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40" windowHeight="12960"/>
  </bookViews>
  <sheets>
    <sheet name="抚松县乡镇级权责事项清单" sheetId="1" r:id="rId1"/>
  </sheets>
  <definedNames>
    <definedName name="_xlnm._FilterDatabase" localSheetId="0" hidden="1">抚松县乡镇级权责事项清单!$G$1:$G$121</definedName>
    <definedName name="_xlnm.Print_Titles" localSheetId="0">抚松县乡镇级权责事项清单!$1:$3</definedName>
  </definedNames>
  <calcPr calcId="144525"/>
</workbook>
</file>

<file path=xl/sharedStrings.xml><?xml version="1.0" encoding="utf-8"?>
<sst xmlns="http://schemas.openxmlformats.org/spreadsheetml/2006/main" count="855" uniqueCount="381">
  <si>
    <t>抚松县乡镇级权责事项清单</t>
  </si>
  <si>
    <t>附件1</t>
  </si>
  <si>
    <t>序号</t>
  </si>
  <si>
    <t>实施主体</t>
  </si>
  <si>
    <t>基本编码
（主项）</t>
  </si>
  <si>
    <t>事项名称
（主项）</t>
  </si>
  <si>
    <t>基本编码
（子项）</t>
  </si>
  <si>
    <t>事项名称
（子项）</t>
  </si>
  <si>
    <t>事项类别</t>
  </si>
  <si>
    <t>行使层级</t>
  </si>
  <si>
    <t>设定依据</t>
  </si>
  <si>
    <t>责任事项</t>
  </si>
  <si>
    <t>责任事项依据</t>
  </si>
  <si>
    <t>备注</t>
  </si>
  <si>
    <t>乡镇：公共服务15项、备案1项、行政奖励1项、行政许可17项、行政处罚6项、行政给付15项、行政确认11、行政裁决2项、其他行政权力7项</t>
  </si>
  <si>
    <t>乡镇人民政府</t>
  </si>
  <si>
    <t>农户直补资金发放</t>
  </si>
  <si>
    <t>行政给付</t>
  </si>
  <si>
    <t>镇（乡、街道）级</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</si>
  <si>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地方各级农业、财政部门要在地方政府统一领导下，共同组织实施农业支持保护补贴政策，并会同有关部门加强监督检查，对政策实施情况进行总结。第十二条 地方各级财政部门应加强组织管理，保障政策的有效实施，支持做好补贴面积核实、补贴公示制度建立、“一卡（折）通”发放资金、推进农民补贴网建设、加强补贴监管等工作。</t>
  </si>
  <si>
    <t>1.受理责任：            （1）申请资料齐全、符合法定形式的，应当受理申请，并出具《受理通知书》；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3.决定责任：符合规定条件、依法作出准予许可的，及时办理4.其他法律法规规章文件规定应履行的责任。</t>
  </si>
  <si>
    <t>1.《吉林省惠农补贴资金管理发放绩效评价办法（试行）》（财农村〔2018〕429号）
省级财政部门按照国家规定的标准，对种粮农民进行农业支持保护补贴款项进行审核确认后送本级财政部门。       2.同1。                 3.决定责任同1，县、乡镇政府认真进行审核，确保该专项资金准确发放。          4.依据相应的法律法规准确履行相关的责任。</t>
  </si>
  <si>
    <t>财政局</t>
  </si>
  <si>
    <t xml:space="preserve"> </t>
  </si>
  <si>
    <t>惠农补贴资金发放</t>
  </si>
  <si>
    <t>惠农补贴资金发放转报</t>
  </si>
  <si>
    <t>根据《中华人民共和国预算法》（中华人民共和国主席令第21号）等有关规定，财政部会同农业部制定了《吉林省惠农补贴资金管理办法》                  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</si>
  <si>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                                 （1）申请资料齐全、符合法定形式的，应当受理申请，并出具《受理通知书》；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</si>
  <si>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3.决定责任同1，各级县、乡镇政府认真进行审核，确保该专项资金准确发放。        4.依据相应的法律法规准确履行相关的责任。</t>
  </si>
  <si>
    <t>对孤儿基本生活保障金的给付</t>
  </si>
  <si>
    <t>《国务院办公室关于加强孤儿保障工作的意见》（国办发〔2010〕54号）。</t>
  </si>
  <si>
    <t>社区（村）上报到乡镇民政办—乡镇民政办审核通过后—上报到民政局救助管理站。</t>
  </si>
  <si>
    <t>1.参照《民政部财政部关于发放孤儿基本生活费的通知》 2.《国务院办公室关于加强孤儿保障工作的意见》（国办发〔2010〕54号）。</t>
  </si>
  <si>
    <t>民政局</t>
  </si>
  <si>
    <t>特困人员救助供养</t>
  </si>
  <si>
    <t xml:space="preserve">1.《社会救助暂行办法》（国务院令第649号）。
2.《国务院关于进一步健全特困人员救助供养制度的意见》（国发〔2016〕14号） 。
</t>
  </si>
  <si>
    <t>申请人在本人所在乡镇政府申请—乡镇联合社区（村）审核后上报上报县级民政部门—县级民政部门审批完毕后通过系统数据发放补贴资金。</t>
  </si>
  <si>
    <t>1.国务院令第649号《社会救助暂行办法》。          2.《国务院关于进一步健全特困人员救助供养制度的意见》（国发〔2016〕14号）。</t>
  </si>
  <si>
    <t>最低生活保障救助资金的给付</t>
  </si>
  <si>
    <t>《社会救助暂行办法》。</t>
  </si>
  <si>
    <t>《社会救助暂行办法》（2014年2月国务院令第649）。</t>
  </si>
  <si>
    <t>发放高龄津贴、服务补贴、护理补贴</t>
  </si>
  <si>
    <t>《中华人民共和国老年人权益保障法》（主席令第72号）第三十三条。</t>
  </si>
  <si>
    <t>申请人在本人所在社区（村）申请—社区（村）审核后上报乡镇民政办—乡镇民政办审核后将发放表报民政局—民政局审核后向乡镇拨付资金。</t>
  </si>
  <si>
    <t>1.《吉林省人民政府办公厅关于发放高龄老年人生活津贴的通知》。
2.《中华人民共和国老年人权益保障法》（主席令第72号）第三十三条。</t>
  </si>
  <si>
    <t>特殊救济对象补助金给付</t>
  </si>
  <si>
    <t>1.国内字224号《国务院关于精减退职的老职工生活困难救济问题的通知》。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</si>
  <si>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社区（村）审核后上报乡镇民政办 — 乡镇民政办审核后将发放表报民政局 — 县级民政部门审批完毕后通过系统数据发放补贴资金。</t>
  </si>
  <si>
    <r>
      <rPr>
        <sz val="10"/>
        <rFont val="宋体"/>
        <charset val="134"/>
      </rPr>
      <t>1.参照</t>
    </r>
    <r>
      <rPr>
        <sz val="10"/>
        <rFont val="仿宋"/>
        <charset val="134"/>
      </rPr>
      <t>〔</t>
    </r>
    <r>
      <rPr>
        <sz val="10"/>
        <rFont val="宋体"/>
        <charset val="134"/>
      </rPr>
      <t>65</t>
    </r>
    <r>
      <rPr>
        <sz val="10"/>
        <rFont val="仿宋"/>
        <charset val="134"/>
      </rPr>
      <t>〕</t>
    </r>
    <r>
      <rPr>
        <sz val="10"/>
        <rFont val="宋体"/>
        <charset val="134"/>
      </rPr>
      <t>国内字224号《国务院关于精减退职的老职工生活困难救济问题的通知》。
2.参照中共中央办公厅转发中央统战部、中央调查部、最高人民法院、民政部、总政治部《关于抓紧对原国民党起义、投诚人员落实政策工作的请示报告》中办发〔1981〕1号
3.参照《行政许可法》。
4.参照〔65〕国内字224号《国务院关于精减退职的老职工生活困难救济问题的通知》。</t>
    </r>
  </si>
  <si>
    <t>困难群众价格补贴、燃气补贴、困难群众慰问金给付</t>
  </si>
  <si>
    <t>《城乡最低生活保障资金管理办法》（财社〔2012〕71号）。</t>
  </si>
  <si>
    <t>社区（村）审核后上报乡镇民政办乡镇民政办审核后将发放表报民政局—县级民政部门审批完毕后通过系统数据发放补贴资金。</t>
  </si>
  <si>
    <t>1.参照《城乡最低生活保障资金管理办法》（财社〔2012〕171号）第四章第十三条。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t>
  </si>
  <si>
    <t>困难残疾人生活补贴和重度残疾人护理补贴</t>
  </si>
  <si>
    <t>《国务院关于全面建立困难残疾人生活补贴和重度残疾人护理补贴制度的意见》（国发〔2015〕52号） 明确了两项补贴制度的总体要求、主要内容、申领程序和管理办法、保障措施。</t>
  </si>
  <si>
    <t>申请人在本级乡镇申请—乡镇审核后将材料上报县级残疾人联合会—县级残疾人联合会审核后上报县级民政部门—县级民政部门审批完毕后通过系统数据发放补贴资金。</t>
  </si>
  <si>
    <t>1.参照《城乡最低生活保障资金管理办法》（财社〔2012〕171号）。
2.参照《城乡最低生活保障资金管理办法》（财社〔2012〕171号）。
3.参照《城乡最低生活保障资金管理办法》（财社〔2012〕171号）。
4.中国残联关于贯彻落实《国务院关于全面建立困难残疾人生活补贴和重度残疾人护理补贴制度的意见》的通知。</t>
  </si>
  <si>
    <t>低保人员高龄补贴的发放</t>
  </si>
  <si>
    <t>《中华人民共和国老年人权益保障法》第三十三条国家鼓励地方建立80周岁以上低收入老年人高龄津贴制度。</t>
  </si>
  <si>
    <t>申请人在本人所在社区（村）申请—社区（村）审核后上报乡镇民政办—乡镇民政办审核后将发放表报民政局—民政部门审批完毕后通过系统数据发放补贴资金。</t>
  </si>
  <si>
    <t>城乡最低生活保障对象认定</t>
  </si>
  <si>
    <t>行政确认</t>
  </si>
  <si>
    <t>《社会救助暂行办法》（国务院令第649号）第11条。</t>
  </si>
  <si>
    <t>申请人在本人所在社区（村）申请—社区（村）审核后上报乡镇民政办—乡镇民政办审核后将材料上报县级民政部门—县级民政部门审批完毕后录入系统。</t>
  </si>
  <si>
    <t>国务院令第649号《社会救助暂行办法》。</t>
  </si>
  <si>
    <t>临时救助对象认定</t>
  </si>
  <si>
    <t xml:space="preserve">《社会救助暂行办法》（国务院令第649号）。
</t>
  </si>
  <si>
    <t>申请人在本人所在社区（村）申请—社区（村）审核后上报乡镇民政办—乡镇民政办经入户评议后录入系统。</t>
  </si>
  <si>
    <t>特困人员认定</t>
  </si>
  <si>
    <t>《农村五保供养工作条例》（国务院令第456号）。</t>
  </si>
  <si>
    <t>《农村五保供养工作条例》（国务院令第456号。</t>
  </si>
  <si>
    <t>提议村民委员会的设立、变更、调整、撤销</t>
  </si>
  <si>
    <t>其他行政权力</t>
  </si>
  <si>
    <t>《中华人民共和国村民委员会组织法》。</t>
  </si>
  <si>
    <t>乡镇人民政府提出方案—村民会议讨论通过后—县级人民政府批准。</t>
  </si>
  <si>
    <t>村民委员会成员的任期和离任经济责任审计</t>
  </si>
  <si>
    <t>县级人民政府下发通知—由乡镇人民政府组织实施。</t>
  </si>
  <si>
    <t>发放65周岁以上老年人公交车票</t>
  </si>
  <si>
    <t>《吉林省老年人权益保障条例》。</t>
  </si>
  <si>
    <t>县级民政部门印制公交车票并下发到乡镇民政办—乡镇民政办领取车票后下发到社区—社区通过查验身份证、居住证、房产证等资料发放公交车票。</t>
  </si>
  <si>
    <t>《吉林省老年人权益保障条例》，为抚松户籍年满65周岁及以上的老年人每人每年发放的公交车票。</t>
  </si>
  <si>
    <t>临时救助资金的发放</t>
  </si>
  <si>
    <t>《社会救助暂行办法》（国务院令第649号）。</t>
  </si>
  <si>
    <t>申请人在本人所在社区（村）申请—社区（村）审核后上报乡镇民政办—乡镇民政办经入户评议后通过系统数据发放补贴资金。</t>
  </si>
  <si>
    <t>个人之间、个人与单位之间的林木、林地权属争议裁决</t>
  </si>
  <si>
    <t>行政裁决</t>
  </si>
  <si>
    <t xml:space="preserve">《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级人民政府依法处理。当事人对人民政府的处理决定不服的，可以在接到通知之日起一个月内，向人民院起诉。在林木、林地权属争议解决以前，任何一方不得砍伐有争议的林木。 
</t>
  </si>
  <si>
    <t xml:space="preserve">1.协商解决责任:林权争议发生后，当事人应当主动、互谅、互让地协商解决。经协商依法达成协议的，当事人应当在协议书及附图上签字或者盖章，并报所在地林权争议处理机构备案；经协商不能达成协议的，向林权争议处理机构申请处理。                       2.受理责任：申请人应当向林权争议处理机构提交《林木林地权属争议处理申请书》，应当包括以下内容：                                     （一）当事人的姓名、地址及其法定代表人的姓名、职务；                （二）争议的现状，包括争议面积、林木蓄积，争议地所在的行政区域位置、四至和附图；                     （三）争议的事由，包括发生争议的时间、原因；                         （四）当事人的协商意见。                     </t>
  </si>
  <si>
    <t xml:space="preserve">《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级人民政府依法处理。当事人对人民政府的处理决定不服的，可以在接到通知之日起一个月内，向人民院起诉。在林木、林地权属争议解决以前，任何一方不得砍伐有争议的林木。 
</t>
  </si>
  <si>
    <t>林业局</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</si>
  <si>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              （一）当事人的姓名、地址及其法定代表人的姓名、职务；               （二）争议的事由、各方的主张及出具的证据；                    （三）林权争议处理机构认定的事实、理由和适用的法律、法规及政策规定；                                  （四）处理意见。</t>
  </si>
  <si>
    <t>3.办理责任:当事人对自己的主张应当出具证据。当事人不能出具证据的，不影响林权争议处理机构依据有关证据认定争议事实。                             4.决定责任:林权争议经林权争议处理机构调解达成协议的，当事人应当在协议书上签名或者盖章，并由调解人员署名，加盖林权争议处理机构印章，报同级人民政府或者林业行政主管部门备案。林权争议经林权争议处理机构调解未达成协议的，林权争议处理机构应当制作处理意见书，报同级人民政府作出决定。当事人对人民政府作出的林权争议处理决定不服的可以依法提出申诉或者向人民法院提起诉讼。                              5.送达责任：将裁决结果送达当事人。                              6.事后管理责任:监督裁决结果执行事宜。                                         7.其他法律法规规章文件规定应履行的责任。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</si>
  <si>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                         （三）林权争议处理机构认定的事实、理由和适用的法律、法规及政策规定；                      （四）处理意见。</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</si>
  <si>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</si>
  <si>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                            （一）当事人的姓名、地址及其法定代表人的姓名、职务；                   （二）争议的事由、各方的主张及出具的证据；                    （三）林权争议处理机构认定的事实、理由和适用的法律、法规及政策规定；                                          （四）处理意见。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</si>
  <si>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</si>
  <si>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                    （一）当事人的姓名、地址及其法定代表人的姓名、职务；（二）争议的事由、各方的主张及出具的证据；              （三）林权争议处理机构认定的事实、理由和适用的法律、法规及政策规定；                  （四）处理意见。</t>
  </si>
  <si>
    <t>对森林、林木、林地的经营单位或者个人未履行森林防火责任等处罚</t>
  </si>
  <si>
    <t>行政处罚</t>
  </si>
  <si>
    <t>《森林防火条例》(中华人民共和国国务院令第541号已经2008年11月19日国务院第36次常务会议修订通过,自2009年1月1日起施行。)</t>
  </si>
  <si>
    <t>1.立案责任：发现或者接到举报、控告、移送、上级交办，主动交代盗伐滥伐森林或者其他林木的行为，应当填写《林业行政处罚登记表》，报行政负责人审批，决定是否立案。
2.调查取证责任：林业行政执法人员应当全面、公正、客观地收集、证据，必要时，可以会同有关部门共同收集、调取各种证据。与当事人有直接利害关系的应当回避。执法人员不得少于两人，出示执法证件，允许当事人辩解陈述。认定并告知违法事实，说明处罚依据。执法人员应保守有关秘密。
3.审查责任：调查终结，行政机关负责人应当对调查结果进行审查，根据不同情况，分别作出决定。情节复杂或者重大违法行为需要给予较重行政处罚的，林业行政主管部门的负责人应当集体讨论决定。</t>
  </si>
  <si>
    <t xml:space="preserve">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
2.《林业行政处罚程序规定》（1996年林业部令第8号）第二十七条 林业行政执法人员应当全面、公正、客观地收集、证据。第二十五条 调查处理林业行政处罚案件不得少于二人。第十四条 林业行政执法人员调查处理林业行政处罚案件时，应当向当事人或者有关人员出示执法证件。第十五条 林业行政执法人员在调查处理林业行政处罚案件时与当事人有厉害关系的，应当自行回避。
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t>
  </si>
  <si>
    <t>《森林防火条例》(中华人民共和国国务院令第　541　号已经2008年11月19日国务院第36次常务会议修订通过,自2009年1月2日起施行。)</t>
  </si>
  <si>
    <t>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8.监管责任：对盗伐滥伐森林或者其他林木处罚情况的监督检查。
9.其他法律法规规章文件规定应履行的其他责任。</t>
  </si>
  <si>
    <t>4.《林业行政处罚程序规定》（1996年林业部令第8号）第十八条  《林业行政主管部门在林业行政处罚决定书送达之前，应当告知当事人作出林业行政处罚决定的事实、理由及依据，并告知当事人依法享有的权利。第十九条 当事人有权进行陈述和申辩。林业行政主管部门必须充分听取当事人的意见，对当事人提出的事实、理由和证据，应当进行复核；当事人提出的事实、理由或者证据成立的，林业行政主管部门应当采纳。                              5.《林业行政处罚程序规定》（1996年林业部令第8号）第三十二条 凡决定给予林业行政处罚的，应当制作《林业行政处罚决定书》。按照规定格式载明下列事项：……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t>
  </si>
  <si>
    <t>7.《行政处罚法》（2009年8月27日修订）第四十四条  行政处罚决定依法作出后，当事人应当在行政处罚决定的期限内，予以履行。第五十一条  当事人逾期不履行行政处罚决定的，作出行政处罚决定的行政机关可以采取下列措施：…8.《湖北省森林采伐管理办法》(2010年7月30日通过)                          第二十四条                   各级林业主管部门及其授权的林政稽查队、乡林业工作站，对森林、林木采伐行使下列检查监督权：……（六）依法查处违法采伐行为。</t>
  </si>
  <si>
    <t>对森林防火期内，未经批准擅自在森林防火区内野外用火等的处罚</t>
  </si>
  <si>
    <t xml:space="preserve">1.立案责任：发现或者接到举报、控告、移送、上级交办，主动交代盗伐滥伐森林或者其他林木的行为，应当填写《林业行政处罚登记表》，报行政负责人审批，决定是否立案。
2.调查取证责任：林业行政执法人员应当全面、公正、客观地收集、证据，必要时，可以会同有关部门共同收集、调取各种证据。与当事人有直接利害关系的应当回避。执法人员不得少于两人，出示执法证件，允许当事人辩解陈述。认定并告知违法事实，说明处罚依据。执法人员应保守有关秘密。
3.审查责任：调查终结，行政机关负责人应当对调查结果进行审查，根据不同情况，分别作出决定。情节复杂或者重大违法行为需要给予较重行政处罚的，林业行政主管部门的负责人应当集体讨论决定。
</t>
  </si>
  <si>
    <t xml:space="preserve">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
2.《林业行政处罚程序规定》（1996年林业部令第8号）第二十七条 林业行政执法人员应当全面、公正、客观地收集、证据。第二十五条 调查处理林业行政处罚案件不得少于二人。第十四条 林业行政执法人员调查处理林业行政处罚案件时，应当向当事人或者有关人员出示执法证件。第十五条 林业行政执法人员在调查处理林业行政处罚案件时与当事人有厉害关系的，应当自行回避。
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t>
  </si>
  <si>
    <t xml:space="preserve">4.《林业行政处罚程序规定》（1996年林业部令第8号）第十八条  《林业行政主管部门在林业行政处罚决定书送达之前，应当告知当事人作出林业行政处罚决定的事实、理由及依据，并告知当事人依法享有的权利。第十九条 当事人有权进行陈述和申辩。林业行政主管部门必须充分听取当事人的意见，对当事人提出的事实、理由和证据，应当进行复核；当事人提出的事实、理由或者证据成立的，林业行政主管部门应当采纳。                  5.《林业行政处罚程序规定》（1996年林业部令第8号）第三十二条 凡决定给予林业行政处罚的，应当制作《林业行政处罚决定书》。                 </t>
  </si>
  <si>
    <t>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7.《行政处罚法》（2009年8月27日修订）第四十四条  行政处罚决定依法作出后，当事人应当在行政处罚决定的期限内，予以履行。第五十一条  当事人逾期不履行行政处罚决定的，作出行政处罚决定的行政机关可以采取下列措施：8.《湖北省森林采伐管理办法》(2010年7月31日通过) 第二十四条 各级林业主管部门及其授权的林政稽查队、乡林业工作站，对森林、林木采伐行使下列检查监督权：……（六）依法查处违法采伐行为。</t>
  </si>
  <si>
    <t>就业专项资金使用与管理</t>
  </si>
  <si>
    <t>公共服务</t>
  </si>
  <si>
    <t>按照《各种专项资金管理办法》，建立完善就业资金各项补贴发放台帐。</t>
  </si>
  <si>
    <t>1.就业专项资金拨付阶段。不认真核实申领单位的信息及帐户。
2.就业专项资金的使用阶段。不按规定操作，擅自挤占、挪用专项资金或另作他用。</t>
  </si>
  <si>
    <t>1.严格要求申领单位认真准确上报银行帐户，认真准确将资金拨付指定帐户，建立完善就业资金各项补贴发放台帐。 2.就业专项资金必须坚持专款专用的原则，严格按照规定的范围，标准和程序使用，不得违反规定用于人员经费，公用经费，差旅费，会议费等应有部门预算安排的支出，严禁用于或变相用于房屋建筑物构建，交通工具购置等各项基本建设支出。建立就业资金监督检查流程，每年至少开展一次自查自纠，自觉接收审计、财政等部门的监督。                                                                            3.建立就业资金汇报机制，定期向领导、上级主管部门汇报资金使用情况。</t>
  </si>
  <si>
    <t>人社局</t>
  </si>
  <si>
    <t>就业专项工作补助资金使用与管理</t>
  </si>
  <si>
    <t>按照《各种专项资金管理办法》，严格执行就业专项补助资金使用和管理文件。</t>
  </si>
  <si>
    <t>1.资金支出阶段。擅自扩大支出范围。                               2.资金提取阶段。擅自提高提取比例。</t>
  </si>
  <si>
    <t>1.向同级财政部门报告年度资金提取、使用情况和说明。                            2.会同财政部门将决算纪实报送上级人社部门和财政部门。                   3.通过适当的方式向社会公开资金使用管理情况，接受群众监督。                             4.严格执行就业专项补助资金使用和管理文件。</t>
  </si>
  <si>
    <t>定点培训机构认定审批、培训管理、补贴申领</t>
  </si>
  <si>
    <t>按照《吉林省网络创业培训工作实施办法（试行）》的通知（吉人社联字   〔2017〕74号）。</t>
  </si>
  <si>
    <t>1.申报材料审核阶段。在材料审核阶段降低标准，材料存在弄虚作假现象。
2.培训实训基地现场勘验阶段。同被申请机构营私舞弊，弄虚作假。
3.定点培训机构核准审批阶段。在核准审批时无视评估论证组意见，主管审批。
4.培训补贴审核申报阶段。同被申请机构营私舞弊，骗取国家再就业资金。</t>
  </si>
  <si>
    <t>1.在材料审核阶段，要严格按照上级文件吉人社办字〔2011〕83号关于印发《吉林省民办职业培训学校管理办法》标准进行审核。                            2.组织相关部门领导、社会组成的评估论证组，要严格按照上级文件吉人社办字〔2011〕83号关于印发《吉林省民办职业培训学校管理办法》标准评估论证。                             3.通过评估论证组听证、论证、集体决策，向社会进行公示，不得以任何理由随意放宽标准。                                4.培训机构申报材料要严格按照《2013年度吉林省劳动者素质培训实施方案》标准进行审核，采用电话回访的方式确保申报材料真实，杜绝弄虚作假，营私舞弊。</t>
  </si>
  <si>
    <t>招录考试和资格审查</t>
  </si>
  <si>
    <t>按照《吉林省事业单位岗位设置管理实施意见（试行）》的通知（吉人社联字〔2009〕25号）。</t>
  </si>
  <si>
    <t>1.岗位设置阶段。易发生因人画像、因人设岗，造成“暗箱操作”，“不透明”、“不阳光”等现象。
2.报名资格审查阶段。报名人员提供虚假文凭，虚假身份身份等作假现象，造成扰乱报名秩序情况。
3.命题阶段。命题人员与考生相关人员勾结，通过多种手段，向外界传送试题、发生泄题事件。
4.组织考试阶段。监考人员与考生徇私舞弊，监考不严，出现考生抄袭作弊情况，造成考试不公、成绩不实的情况。
5.面试阶段。受本地人情社会关系影响，考生在面试前与考官接触，让考官在面试过程中给予照顾。</t>
  </si>
  <si>
    <t>1.严肃招聘工作纪律，对违反公开招聘纪律的工作人员，按有关规定从严处理。确保招聘工作公开、公平、公正；公开举报电话，提供政策咨询，受理反映问题，听取意见和建议。对于提供虚假信息的，进行严肃处理。 2.凡涉及笔试、面试、专业测试等与招聘工作有关的各类试题命制，命题人员必须实行封闭入闱管理，接触试题的人员减至最少。命题人员如违反规定，立即中止命题资格，并按有关规定严肃处理。                      3.严肃考场纪律，实行考试全程录像，全时段实行电子屏蔽，加强考场巡视，对监考人员进行培训。对监考过程中出现的徇私舞弊，考试人员抄袭作弊的，按照考场纪律的处罚要求，严肃处理 4.加强监督。在招聘方案下达前，向纪委递交《重大事项监察申请表》。从命题到考试结束，所有人员实行24小时全程监控封闭，纪委参与公开招聘全过程，有效实施监督；邀请人大代表、政协委员、新闻媒体、社会公众全程监督，确保招聘工作公开、公平、公正；公开举报电话，提供政策咨询，受理反映问题，听取意见和建议；严肃招聘工作纪律，对违反公开招聘纪律的工作人员，按有关规定从严处理。 5.考官交流。在条件允许的情况下，尽量外请考官，避免本地人情及社会关系影响。</t>
  </si>
  <si>
    <t>农村劳动力转移技能培训</t>
  </si>
  <si>
    <t>按照《关于印发全省劳动者素质培训计划实施方案的通知》（吉人社联字〔2011〕17号）。</t>
  </si>
  <si>
    <t>1.申请阶段。不按文件要求，对于不符合条件的擅自批准其开班培训。
2.工作开展阶段。对培训期间的情况和培训时间没有进行严格的监督、检查。
3.培训补贴拨付阶段。不按文件要求支付培训补贴。</t>
  </si>
  <si>
    <t>1.严格落实《关于印发全省劳动者素质培训计划实施方案的通知》（吉人社联字〔2011〕17号）的文件精神，对于符合条件的，方可开班。 对不符合文件要求的，一律不予批准培训。                              2.定期不定期地对培训情况进行随时抽查。                            3.通过电话联系，实地考查，对培训的时间进行监督。                 4.严格按有关要求支付培训补贴，对于考试合格并取得合格证人员予以拨付培训补贴，并向社会进行公示。</t>
  </si>
  <si>
    <t>开发公益性岗位</t>
  </si>
  <si>
    <t>按照《吉林省公益性岗位开发管理办法》文件要求、工作流程和相关政策。</t>
  </si>
  <si>
    <t>1.审核阶段。对提供的个人资料没有进行严格的初审和复核，导致不符合条件人员上岗。不按相关程序开发管理公益性岗位。
2.复核阶段。对提供的个人资料进行严格的复核，符合条件人员，开发为公益性岗位。</t>
  </si>
  <si>
    <t>1.严格按照《吉林省公益性岗位开发管理办法》文件要求、工作流程和相关政策，认真做好全县公益性岗位开发工作。                               2.严格进行审查。各乡镇劳动保障事务所在申请人提出申请初期，将进行严格的审查，公益性岗位管理办公室对各乡镇劳动保障事务所所上报的申请人情况及个人资料，进行认真复核，对不符合条件的申请人，一律不予开发为公益性岗位。                    3.在培训合格上岗后，坚持定期和不定期随时抽查其身份，对于不符合条件人员，一律停发岗位补贴，开除出队伍。                               4.督促各用人单位严格按《抚松县公益性岗位管理办法》要求执行管理考勤制度，对于脱岗、顶岗等非法套取补贴人员，严肃追究当事人及有关人员责任。</t>
  </si>
  <si>
    <t>企业职工退休审批</t>
  </si>
  <si>
    <t>按照《劳动法》《档案法》以及企业职工退休审批的有关规定。</t>
  </si>
  <si>
    <t>1.确认申请退休职工出生年月及参加工作时间阶段。档案审核不严格，未按有关规定进行确认申报退休企业职工的出生年月，使不符合条件人员提前退休。
2.确认申请提前退休的特殊工种的年限阶段。私下收受钱财等，违规不按档案确定企业职工出生年月或特殊工种年限，使不符合条件人员提前退休。</t>
  </si>
  <si>
    <t>1.严格按照《劳动法》、《档案法》以及企业职工退休审批的有关规定审核申请退休职工的工作档案，联合县社保局实行联审制。
2.加强责任监督，实行责任追究制，经县社保局共同确认无误后，报市局审批。
3.坚持现场核查、不骄不躁，自觉遵守各项规章制度，依照相关的法律法规办理审批事项
4.认真核对档案，符合政策要求的，及时审批，凡不符合政策的，坚决不予审批并告知本人给予解答。</t>
  </si>
  <si>
    <t>劳动人事争议案件处理</t>
  </si>
  <si>
    <t>按照《中华人民共和国劳动争议调解仲裁法》。</t>
  </si>
  <si>
    <t>1.案件处理初期。出现对是否符合受理条件把关不严的情况。
2.案件结案期间。案件处理期间，因办案人员能力所限而导致案件的处理结论不能绝对公正的情况。</t>
  </si>
  <si>
    <t>1.严格执行《中华人民共和国劳动争议调解仲裁法》，对每一个仲裁请求严格审查。
2.严格立案审批程序，要在处理案件中力求做到认真细致，确保在查明案情事实的情况下，依据国家规定作出公正裁决，严格按法定程序审理案件，并保证案件合议期间各仲裁员的充分发表意见的权力。</t>
  </si>
  <si>
    <t>专业技术人员职称呈报及聘任</t>
  </si>
  <si>
    <t>《2019年度吉林省职称评聘改革工作安排部署意见》的通知（吉人社办字〔2019〕33号）、《关于开展2018年度白山市初级专业技术资格认定工作的通知》。</t>
  </si>
  <si>
    <t>1.个人材料申报承诺。弄虚作假，材料不实。
2.材料初审阶段。审核不严格，对于不符合申报条件人员的材料予以通过，对申报材料不一次性告知，采取刁难态度或变相索取财物，不负责任。
3.复核阶段。违反工作流程，责任心不强，降低标准，证件不全材料不实。并通过个人关系或社会关系影响上级部门职称评审工作的公正性。
4.申报材料审核阶段。责任意识淡薄，降低标准，违背原则呈报。
5.聘任阶段。把关不严，责任心不强，岗位数核实不准，利用职权之便违规超指标数聘任。</t>
  </si>
  <si>
    <t>1.个人申报承诺。申请人必须签定承诺书，承诺所提供的个人信息和证明材料真实准确，并愿意承担一切责任和后果。                                        2.建立严格的资格审核审核制度，实行主审责任制，谁审查、谁盖章，谁负责。初步确定符合呈报及聘任条件人员名单报主管领导审核。凡未通过资格审查，无审核人员、复审人员和领导签字的，不得盖章受理报名。实行一次性告知制度，由主管部门提供呈报及聘任人员名单，对呈报和聘任人员名单进行初审，对资料、证件等要件进行严格审查，有缺项、资料不全坚决不予审核。认真受理投诉举报，对举报问题属实无误的和弄虚作假的材料，一律不报送。                                     3.经办科室严格按各主管部门提供确定符合呈报及聘任条件人员名单，提交呈报人员的有效毕业证书、专业技术人员资格证书、计算机及外语合格证书，建立追责制度，如缺项呈报或通过不正当关系予以批准或聘任，本着谁经办谁负责的原则，追究其责任。                                       4.明确收费标准。公开收费依据和收费标准，杜绝任何滥收费，收费全部全额缴入国库。                                        5.强化社会监督，畅通监督渠道，强化有关人员的廉洁自律意识。有关问题经举报查实的，坚决追究有关经办人及主管领导的责任。                6.邀请纪检监察机构参与监督审核工作，审核结果实行内部公示、媒体公示，保证审核工作的严肃性和公正性。定期要向驻局纪检组报告职称呈报及聘任情况，主动接受监督。</t>
  </si>
  <si>
    <t>小额贷款担保审核权</t>
  </si>
  <si>
    <t>根据《中华人民共和国资金管理条例》。</t>
  </si>
  <si>
    <t>1.材料初审阶段。不认真审核借款人原始资料，导致不符合条件的人员申请到贷款。
2.审批阶段。未经主管局长审批，私自审批贷款。未按文件规定，导致担保基金未封闭运行，出现未能及时回收贷款等情况。</t>
  </si>
  <si>
    <t>1.按文件规定借款人必须符合贷款款要求。借款人的原始材料必须真实。对个体企业贷款按经营要求审批。严禁对不符合条件的借款人进行审核，如出现任何问题，本着谁经办谁负责的原则，追究其责任。
2.坚持由主管局长按文件规定审批。
3.严格管理公章、法人章、财务章。遵循担保基金统一管理调配原则，经办银行必须按本行有关规定进行发放，贴息必须遵循财政部门审核批准，保证担保基金必须封闭型运作。</t>
  </si>
  <si>
    <t>农村村民宅基地审批</t>
  </si>
  <si>
    <t>行政许可</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</si>
  <si>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</si>
  <si>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</si>
  <si>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 xml:space="preserve">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t>
  </si>
  <si>
    <t>农业农村局</t>
  </si>
  <si>
    <t xml:space="preserve">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                                       </t>
  </si>
  <si>
    <t>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6.其他法律法规规章文件规定应履行的责任。</t>
  </si>
  <si>
    <t>畜禽规模养殖场(小区）备案登记</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</si>
  <si>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</si>
  <si>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                         2.工商进行企业核名或营业执照。                           3.建设项目环境影响登记表或环评相关手续。                       4.《动物防疫条件合格证》（有证的提供）。                      5.《种畜禽生产经营许可证》             6.法人身份证复印件。                     7.养殖场（小区）平面图（场区远景照片）。                          8.养殖档案。                  9.粪污处理设施照片。</t>
  </si>
  <si>
    <t xml:space="preserve">1.规模标准：蛋鸡存栏2000只以上；肉鸡年出栏5000只以上；生猪年出栏300头以上；肉牛年出栏50头以上；羊存栏100只以上；奶牛存栏50头以上；兔年出栏5000只以上；鹿存栏30只以上；貂、狐、貉存栏100只以上；鹅、鸭存栏分别在1000只和2000只以上。 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           3.配套设施：水、电、路等公共设施完善，建设布局符合有关标准规范，生产区、生活区、隔离区、污物处理区、病死畜禽无害化处理区明显分离。   </t>
  </si>
  <si>
    <t xml:space="preserve">    农业农村局</t>
  </si>
  <si>
    <t>4.环保设施：具备畜禽粪便、废水和其他固体废弃物环保处理设施，保证污染物环保处理设施，保证污染物达标排放，防止污染环境。                          5.防疫设施：有为其服务的畜牧、兽医技术人员，兽医室、隔离观察舍、消毒池、消毒室、畜禽污染物和病死畜禽无害化处理等配套设施齐全。                             6.饲养管理：畜禽饮水符合国家饮水标准，不使用国家禁止的饲料、饲料添加剂及兽药等投入品，严格执行休药期的规定，执行清洁安全生产。             7.档案管理：建立养殖档案，记录养殖畜禽的品种、来源、数量、繁殖记录和进出场日期；饲料、饲料添加剂、兽药等投入品的名称、产地、规格、批号、适用对象、时间和用量；检疫、免疫、消毒、畜禽发病、死亡和无害化处理情况。                             8.承诺时限：3个工作日              9.收费标准。</t>
  </si>
  <si>
    <t>农村厕所改造</t>
  </si>
  <si>
    <t>关于印发《农村改厕管理办法(试行)》和《农村改厕技术规范(试行)》的通知全爱卫办发〔2009〕4号各省、自治区、直辖市及新疆生产建设兵团爱卫办、卫生厅局: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</si>
  <si>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4.民主排序指导和组织的责任              5.制定和完善技术方案与措施,及时组织中期检查和竣工检查，并加强技术指导与巡查。          6.监督检查。                       7.档案建立与管理工作的责任。</t>
  </si>
  <si>
    <t>1.《农村改厕管理办法（试行）》第六条 各级爱卫办负责农村改厕工作的组织、协调、指导、督导检查和考核验收工作。根据工作需要和群众需求，制定改厕计划，建立健全农村改厕效果评价体系，推进农村改厕工作。          2.《农村改厕管理办法（试行）》第七条 各级爱卫办负责农村改厕技术培训、健康教育活动的组织管理，组织技术部门，动员社会机构、团体及志愿者，深入持久地开展群众性农村改厕活动。</t>
  </si>
  <si>
    <t xml:space="preserve">                                 农业农村局</t>
  </si>
  <si>
    <t>农村土地承包经营权流转争议调解</t>
  </si>
  <si>
    <t xml:space="preserve">《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中华人民共和国农村土地承包法》
（2002年8月29日第九届全国人民代表大会常务委员会第二十九次会议通过　2002年8月29日中华人民共和国主席令第七十三号公布　根据2009年8月27日第十一届全国人民代表大会常务委员会第十次会议《关于修改部分法律的决定》第一次修正　根据2018年12月29日第十三届全国人民代表大会常务委员会第七次会议《关于修改〈中华人民共和国农村土地承包法〉的决定》第二次修正）第五十五条规定。第五十五条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中华人民共和国农村土地承包经营纠纷调解仲裁法》（2009年6月27日第十一届全国人民代表大会常务委员会第九次会议通过）
</t>
  </si>
  <si>
    <t>1.管理方案拟定责任：                 （1）拟定农村土地承包及承包经营权流转争议的调节方案。              （2）在本乡镇范围内公布实施方案的内容。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3.审查责任：应当自受理之日起20个工作日内对申请备案资料进行审核，其中能够当场作出决定的，应当当场作出调处意见。                                    4.决定责任：符合规定条件的，当场办结。当事人不愿协商、调解或者协商、调解不成的，可以向农村土地承包仲裁机构申请仲裁，也可以直接向人民法院起诉。                               5.送达责任：直接送达或邮寄送达。                                6.事后管理责任:采用适当方式反馈意见。                            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</si>
  <si>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中华人民共和国农村土地承包法》第五十五条规定，因土地承包经营发生纠纷的，双方当事人可以通过协商解决，也可以请求村民委员会、乡（镇）人民政府等调解解决。当事人不愿协商、调解或者协商、调解不成的，可以向农村土地承包仲裁机构申请仲裁，也可以直接向人民法院起诉。《中华人民共和国农村土地承包经营纠纷调解仲裁法》 第三条　发生农村土地承包经营纠纷的，当事人可以自行和解，也可以请求村民委员会、乡（镇）人民政府等调解。第四条　当事人和解、调解不成或者不愿和解、调解的，可以向农村土地承包仲裁委员会申请仲裁，也可以直接向人民法院起诉。</t>
  </si>
  <si>
    <t xml:space="preserve">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
</t>
  </si>
  <si>
    <t>建国后参战和参加核试验军队退役人员抚恤优待金的身份认定</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</si>
  <si>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</si>
  <si>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</si>
  <si>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</si>
  <si>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r>
      <rPr>
        <sz val="10"/>
        <rFont val="宋体"/>
        <charset val="134"/>
      </rPr>
      <t>民政部《关于落实优抚对象和部分军队退役人员有关政策的实施意见》民发</t>
    </r>
    <r>
      <rPr>
        <sz val="10"/>
        <rFont val="仿宋"/>
        <charset val="134"/>
      </rPr>
      <t>〔</t>
    </r>
    <r>
      <rPr>
        <sz val="10"/>
        <rFont val="宋体"/>
        <charset val="134"/>
      </rPr>
      <t>2007</t>
    </r>
    <r>
      <rPr>
        <sz val="10"/>
        <rFont val="仿宋"/>
        <charset val="134"/>
      </rPr>
      <t>〕</t>
    </r>
    <r>
      <rPr>
        <sz val="10"/>
        <rFont val="宋体"/>
        <charset val="134"/>
      </rPr>
      <t>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r>
  </si>
  <si>
    <t xml:space="preserve">退役军人事务局    </t>
  </si>
  <si>
    <t>部分烈士（含错杀后被平反人员）子女认定及生活补助的身份认定</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</si>
  <si>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</si>
  <si>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</si>
  <si>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</si>
  <si>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 xml:space="preserve">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t>
  </si>
  <si>
    <t>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</si>
  <si>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部分农村籍退役士兵老年生活补助的身份认定</t>
  </si>
  <si>
    <t>部分农村籍退役士兵老年生活补助的发放</t>
  </si>
  <si>
    <t>《关于给部分农村籍退役士兵发放老年生活补助的通知》（民发〔2011〕110号）《民政部办公厅关于落实给部分农村籍退役士兵发放老年生活补助政策措施的通知》（民办发〔2011〕11号）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</si>
  <si>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</si>
  <si>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在乡复员军人定期定量生活的身份认定</t>
  </si>
  <si>
    <t>在乡复员军人定期定量生活补助</t>
  </si>
  <si>
    <t>《军人抚恤优待条例》（国务院、中央军委令第602号）第四十四条复员军人生活困难的，按照规定的条件，由当地人民政府民政部门给予定期定量补助，逐步改善其生活条件。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</si>
  <si>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</si>
  <si>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《吉林省军人抚恤优待实施办法》第二十八条　县级人民政府民政部门，对于在乡复员军人和带病回乡退伍军人给予定期定量补助。
定期定量补助的标准，由县级以上人民政府根据当地的具体情况确定，但不得低于省里规定的基础标准。对于在部队立过功的在乡复员军人，其补助标准可以适当提高。</t>
  </si>
  <si>
    <t>老复员军人、带病回乡退伍军人、参战参试退役人员的身份认定</t>
  </si>
  <si>
    <t>老复员军人、带病回乡退伍军人、参战参试退役人员申请补助审核转报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</si>
  <si>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</si>
  <si>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</si>
  <si>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2-1.《民政部办公厅关于“退出现役的因战因公致残残疾军人因旧伤复发死亡”认定问题的复函》（民办函〔2010〕84号）第一条。              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</si>
  <si>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地质灾害防治及巡查</t>
  </si>
  <si>
    <t>市级、县级、镇（乡、街道）级、村（社区）级</t>
  </si>
  <si>
    <t xml:space="preserve">《吉林省地质灾害防治条例》第四条：地质灾害防治工作，应当坚持预防为主，避让与治理相结合和全面规划、突出重点的原则。第二十三条：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灾情应当及时处理和报告，并设置明显警示标志。
</t>
  </si>
  <si>
    <t>巡查责任：乡镇巡查责任人日常特别是汛期对地质灾害危险区进行巡回检查，发现险情或灾情应当及时处理和报告，并设置明显警示标志。</t>
  </si>
  <si>
    <t>《吉林省地质灾害防治条例》第二十三条：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灾情应当及时处理和报告，并设置明显警示标志。
《吉林省地质灾害防治条例》第四十四条第（四）款：隐瞒、谎报地质灾害灾情，或者擅自发布地质灾害预报的，对直接负责的主管人员和其他直接责任人员，依法给予行政处分。</t>
  </si>
  <si>
    <t>自然资源局</t>
  </si>
  <si>
    <t>土地权属争议调处</t>
  </si>
  <si>
    <t>1.《中华人民共和国土地管理法》　第十六条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2.《土地权属争议调查处理办法》(国土资源部令第17号)第四条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t>
  </si>
  <si>
    <t>1.受理责任:公示申请条件、法定期限、需要提供的申请材料             2.审查责任：通知申请人及对方当事人，并要求对方当事人在规定的期限内提交答辩书及有关材料。对其材料进行审查。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</si>
  <si>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 xml:space="preserve">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3.《行政复议法》第二十八条　行政复议机关负责法制工作的机构应当对被申请人作出的具体行政行为进行审查，提出意见；《行政复议法》第三十二条　被申请人应当履行行政复议决定。被申请人不履行或者无正当理由拖延履行行政复议决定的，行政复议机关或者有关上级行政机关应当责令其限期履行。
</t>
  </si>
  <si>
    <t>土地管理及审批事项</t>
  </si>
  <si>
    <t>《中华人民共和国土地管理法》第3条、第14条、第34条、第62条、第67条、第78条。</t>
  </si>
  <si>
    <t>监督管理。</t>
  </si>
  <si>
    <t>《矿产资源法》。</t>
  </si>
  <si>
    <t>监督事项</t>
  </si>
  <si>
    <t>行政检查</t>
  </si>
  <si>
    <r>
      <rPr>
        <sz val="10"/>
        <rFont val="宋体"/>
        <charset val="134"/>
      </rPr>
      <t>关于建立土地利用动态巡查制度加强建设用地供后开发利用全程监管的通知》(国土资厅发</t>
    </r>
    <r>
      <rPr>
        <sz val="10"/>
        <rFont val="仿宋"/>
        <charset val="134"/>
      </rPr>
      <t>〔</t>
    </r>
    <r>
      <rPr>
        <sz val="10"/>
        <rFont val="宋体"/>
        <charset val="134"/>
      </rPr>
      <t>2013</t>
    </r>
    <r>
      <rPr>
        <sz val="10"/>
        <rFont val="仿宋"/>
        <charset val="134"/>
      </rPr>
      <t>〕</t>
    </r>
    <r>
      <rPr>
        <sz val="10"/>
        <rFont val="宋体"/>
        <charset val="134"/>
      </rPr>
      <t>30)《国土资源部关于在土地执法监察工作中实行动态巡查责任有关问题的通知》（国土地资发〔1999〕415号）；《吉林省国土资源执法监察巡查工作规范》第7条、第11条、第13条、第14条。</t>
    </r>
  </si>
  <si>
    <t>地质灾害防治</t>
  </si>
  <si>
    <t>地质灾害防治条例》国务院令第394号第15条、第23条、第39条。</t>
  </si>
  <si>
    <t>《吉林省地质灾害防治条例》第二十三条：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灾情应当及时处理和报告，并设置明显警示标志。《吉林省地质灾害防治条例》第四十四条第（四）款：隐瞒、谎报地质灾害灾情，或者擅自发布地质灾害预报的，对直接负责的主管人员和其他直接责任人员，依法给予行政处分。</t>
  </si>
  <si>
    <t>矿产资源管理</t>
  </si>
  <si>
    <t>《中华人民共和国矿产资源法》第3条、第19条。</t>
  </si>
  <si>
    <t>对未经批准， 占用农业灌溉水源、灌排工程设施的处罚</t>
  </si>
  <si>
    <t xml:space="preserve">行政
处罚
</t>
  </si>
  <si>
    <t>水利部、财政部、国家计委关于发布《占用农业灌溉水源、灌排工程设施补偿办法》的通知第六条　任何单位或个人占用农业灌溉水源、灌排工程设施，必须事先向有管辖权的或管理权的流域机构和水行政主管部门提出申请，并提交有关文件资料，经审查批准后，发给同意占用的文件，并报上一级水行政主管部门备案。第七条 从事各项建设，需要占用农业灌溉水源、灌排工程设施及造成灌排工程报废或失去部分功能的，占用者必须在申报建设项目可行性研究报告时，附具管辖该灌排工程的水行政主管部门批准的文件。
《国务院对确需保留的行政审批项目设定行政许可的决定》 中华人民共和国国务院令第412号
第一百七十项 占用农业灌溉水源、灌排工程设施审批，实施机关:各级人民政府水行政主管部门流域管理机构。</t>
  </si>
  <si>
    <t>《中华人民共和国行政许可法》、《中华人民共和国行政强制法》、《中华人民共和国行政处罚法》《占用农业灌溉水源、灌排工程设施补偿办法》（水利部、财政部、国家计委发布）。</t>
  </si>
  <si>
    <t xml:space="preserve">       水利局</t>
  </si>
  <si>
    <t>对未经核准报废农村水利工程的处罚</t>
  </si>
  <si>
    <t xml:space="preserve">《吉林省农村水利管理条例》第四十二条违反本条例第三十二条规定，未经核准报废农村水利工程的，除限期补办手续外，并可处以100元至1000元罚款。 </t>
  </si>
  <si>
    <t>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3.审理责任：对违法行为调查终结，水政监察人员应当就案件的事实、证据、处罚依据和处罚意见等，向水行政处罚机关提出书面报告，水行政处罚机关应当对调查结果进行审查；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5.决定责任：对违法行为调查终结，水政监察人员应当就案件的事实、证据、处罚依据和处罚意见等，向水行政处罚机关提出书面报告，水行政处罚机关应当对调查结果进行审查。</t>
  </si>
  <si>
    <t>《水行政处罚实施办法》（1997年12月26日水利部令第8号发布，自发布之日起施行）第二十条  公民、法人或者其他组织违反水行政管理秩序的行为，依法应当给予水行政处罚的，水行政处罚机关应当全面、公正、客观地调查，收集有关证据，查明事实。第二十四条  除依法可以当场作出水行政处罚决定的以外，公民、法人或者其他组织有符合下列条件的违法行为的，水行政处罚机关应当立案查处：       （一）具有违反水法规事实的；（二）依照法律、法规、规章的规定应当给予水行政处罚的；（三）属水行政处罚机关管辖的；                                   （四）违法行为未超过追究时效的。第三十条  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（一）确有应受水行政处罚的违法行为的，根据情节轻重及具体情况，作出水行政处罚决定；（二）违法行为轻微，依法可以不予水行政处罚的，不予水行政处罚；                               （三）违法事实不能成立的，不得给予水行政处罚；</t>
  </si>
  <si>
    <t>水利局</t>
  </si>
  <si>
    <t xml:space="preserve">6.送达责任：水行政处罚决定应当向当事人宣告，并当场交付当事人；当事人不在场的，应当在七日内按照民事诉讼法的有关规定送达当事人；               7.执行责任：水行政处罚决定作出后，当事人应当履行，当事人逾期不履行水行政处罚决定的，作出水行政处罚决定的水行政处罚机关可以申请人民法院强制执行；                           8.其他法律法规规章文件规定应履行的责任。 </t>
  </si>
  <si>
    <t>（四）水行政处罚的履行方式和期限；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第三十三条  水行政处罚决定应当向当事人宣告                          ，并当场交付当事人；当事人不在场的，应当在七日内按照民事诉讼法的有关规定送达当事人。 第三十四条  水行政处罚机关作出对公民处以超过五千元、对法人或者其他组织处以超过五万元罚款以及吊销许可证等水行政处罚之前，应当告知当事人有要求举行听证的权利；当事人要求听证的，水行政处罚机关应当组织听证。第四十六条  水行政处罚决定作出后，当事人应当履行。第四十七条  当事人对水行政处罚决定不服的，可以依法申请行政复议或者提起行政诉讼。 复议或者行政诉讼期间，水行政处罚不停止执行。法律另有规定的除外。</t>
  </si>
  <si>
    <t xml:space="preserve">第四十八条  当场处罚时，依法给予二十元以下罚款或者不当场收缴罚款事后难以执行的，水政监察人员可以当场收缴罚款。当事人提出异议的，不停止当场执行。法律、法规另有规定的除外。                                          第五十一条  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t>
  </si>
  <si>
    <t>对未经水利行政主管部门批准在农村水利工程管理范围和保护范围内，从事危害农村水利工程安全活动的处罚</t>
  </si>
  <si>
    <t>行政
处罚</t>
  </si>
  <si>
    <t xml:space="preserve">《中华人民共和国水法》 第三十五条  从事工程建设，占用农业灌溉水源、灌排工程设施，或者对原有灌溉用水、供水水源有不利影响的，建设单位应当采取相应的补救措施；造成损失的，依法给予补偿。                                            
《吉林省农村水利管理条例》第四十三条  违反本条例第三十四条、第三十五条规定，未经水行政主管部门批准在农村水利工程管理和保护范围内，从事危害农村水利工程安全活动的，责令其改正，赔偿损失，并视情节轻重处以200元至5000元罚款。   </t>
  </si>
  <si>
    <t xml:space="preserve">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3.审理责任：对违法行为调查终结，水政监察人员应当就案件的事实、证据、处罚依据和处罚意见等，向水行政处罚机关提出书面报告，水行政处罚机关应当对调查结果进行审查；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t>
  </si>
  <si>
    <t xml:space="preserve">《水行政处罚实施办法》（1997年12月26日水利部令第8号发布，自发布之日起施行）　第二十条  公民、法人或者其他组织违反水行政管理秩序的行为，依法应当给予水行政处罚的，水行政处罚机关应当全面、公正、客观地调查，收集有关证据，查明事实。第二十四条  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                               （四）违法行为未超过追究时效的。第三十条  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（一）确有应受水行政处罚的违法行为的，根据情节轻重及具体情况，作出水行政处罚决定；（二）违法行为轻微，依法可以不予水行政处罚的，不予水行政处罚；                              </t>
  </si>
  <si>
    <t xml:space="preserve">5.决定责任：对违法行为调查终结，水政监察人员应当就案件的事实、证据、处罚依据和处罚意见等，向水行政处罚机关提出书面报告，水行政处罚机关应当对调查结果进行审查，并根据情况分别作出如下决定；                                6.送达责任：水行政处罚决定应当向当事人宣告，并当场交付当事人；当事人不在场的，应当在七日内按照民事诉讼法的有关规定送达当事人；                                7.执行责任：水行政处罚决定作出后，当事人应当履行，当事人逾期不履行水行政处罚决定的，作出水行政处罚决定的水行政处罚机关可以申请人民法院强制执行；                               8.其他法律法规规章文件规定应履行的责任。 </t>
  </si>
  <si>
    <t xml:space="preserve">（四）违法行为依法应当给予治安管理处罚的，移送公安机关。                                         违法行为已构成犯罪的，移送司法机关。                       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  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第三十二条  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t>
  </si>
  <si>
    <t xml:space="preserve">（六）作出水行政处罚决定的水行政处罚机关名称和日期。 水行政处罚决定书应盖有水行政处罚机关印章。 经有关部门批准的水行政处罚，应当在水行政处罚决定书中写明。第三十三条  水行政处罚决定应当向当事人宣告，并当场交付当事人；当事人不在场的，应当在七日内按照民事诉讼法的有关规定送达当事人。第三十四条  水行政处罚机关作出对公民处以超过五千元、对法人或者其他组织处以超过五万元罚款以及吊销许可证等水行政处罚之前，应当告知当事人有要求举行听证的权利；当事人要求听证的，水行政处罚机关应当组织听证。第四十六条  水行政处罚决定作出后，当事人应当履行。第四十七条  当事人对水行政处罚决定不服的，可以依法申请行政复议或者提起行政诉讼。 复议或者行政诉讼期间，水行政处罚不停止执行。法律另有规定的除外。第四十八条  当场处罚时，依法给予二十元以下罚款或者不当场收缴罚款事后难以执行的，水政监察人员可以当场收缴罚款。当事人提出异议的，不停止当场执行。法律、法规另有规定的除外。第五十一条  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t>
  </si>
  <si>
    <t>对毁坏大坝或其观测、通信、动力、照明、交通、消防等管理设施等行为的处罚</t>
  </si>
  <si>
    <t>《水库大坝安全管理条例》（1991年3月22日中华人民共和国国务院令第78号发布，2010 年 12 月 29 日国务院第 138 次常务会议修改，2011 年1月8日中华人民共和国国务院令第 588 号公布，自公布之日起施行)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（二）在大坝管理和保护范围内进行爆破、打井、采石、采矿、取土、挖沙、修坟等危害大坝安全活动的；（三）擅自操作大坝的泄洪闸门、输水闸门以及其他设施，破坏大坝正常运行的；                            （四）在库区内围垦的；                    （五）在坝体修建码头、渠道或者堆放杂物、晾晒粮草的；                  （六）擅自在大坝管理和保护范围内修建码头、鱼塘的。"</t>
  </si>
  <si>
    <t>1.立案责任：发现对毁坏大坝或者其观测、通信、动力、照明、交通、消防等管理设施的违法行为，予以审查，决定是否立案。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3.审查责任：审查案件调查报告，对案件违法事实、证据、调查取证程序、法律适用、处罚种类和幅度、当事人陈述和申辩理由等方面进进审查，提出处理意见（主要证据不足时，以适当方式补充调查）。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</si>
  <si>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《中华人民共和国河道管理条例》　第四十八条　河道主管机关的工作人员以及河道监理人员玩忽职守、滥用职权、徇私舞弊的，由其所在单位或者上级主管机关给予行政处分；对公共财产、国家和人民利益造成重大损失的，依法追究刑事责任。《中华人民共和国行政处罚法》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</si>
  <si>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学前教育机构、义务教育阶段学校设立、变更、终止审批；民办学校举办者变更核准；普通高中学校设置审批；中等职业学校设置审批</t>
  </si>
  <si>
    <t>学前教育机构、义务教育阶段学校设立、变更、终止审批；民办学校举办者变更核准；普通高中学校设置审批；中等职业学校设置审批（初审）</t>
  </si>
  <si>
    <t>《中华人民共和国教育法》(2015年修正)第二十七条、《中华人民共和国民办教育促进法》(2013年修正)第八、十一条、《吉林省学前教育条例》(吉林省第十二届人民代表大会常务委员会公告第25号）第四章、《中华人民共和国教育法》(2015年修正)第十四条、《中华人民共和国职业教育法》(1996年)第十一条、《教育部关于印发&lt;中等职业学校管理规程&gt;的通知》(教职成(2010)6号)第二条、《抚松县人民政府关于调整县级行政许可事项的决定》（抚政发〔2018〕8号）《抚松县人民政府关于调整县级行政许可事项的决定》（抚政发〔2018〕8号）。</t>
  </si>
  <si>
    <t>1.受理责任：依法受理或不予受理，并一次性告之不予受理理由或需补充提供的相关材料目录。                        2.审查责任：审查相关证件。                  3.决定责任：对符合条件的，现场予以告之后续办事事宜，对不符合条件的，解释原因。                                       4.其他法律法规规章文件规定应履行的责任。</t>
  </si>
  <si>
    <t>第十八条各级人民政府应当鼓励、扶持并依法规范学前教育机构的发展。健全政府主导、教育部门主管、有关部门分工负责的工作机制。第十九条县级以上财政部门应当会同同级教育主管部门根据本地区经济社会发展水平，制定公办学前教育机构的人均经费标准、人均财政拨款标准等。县级以上财政部门应当对公办学前教育机构使用财政经费、行政事业性收费等情况实施监管,并制定普惠性民办学前教育机构的奖补措施。第二十条县级以上价格主管部门应当规范学前教育机构的收费行为，对学前教育机构的收费实施监管。第二十一条审计部门应当对公办学前教育经费的使用和管理进行审计。第二十二条机构编制部门应当会同教育、财政等部门根据国家有关规定，核定公办学前教育机构的人员编制。第</t>
  </si>
  <si>
    <t>行政审批局</t>
  </si>
  <si>
    <t>二十三条卫生和计划生育部门应当监督和指导学前教育机构开展卫生保健、疾病防治等方面的工作。                             第二十四条住房和城乡建设部门、规划部门应当会同教育主管部门在城乡规划中合理确定学前教育机构的布局，并按照国家有关规定监督学前教育机构的配套建设。第二十五条国土资源部门应当会同教育、规划部门、乡镇人民政府落实城镇居民区和新农村配套学前教育机构的建设用地。第二十六条公安机关应当加强对学前教育机构内部安全保卫工作的指导，整治、净化学前教育机构周边的治安环境。第二十七条民政、交通运输、人力资源和社会保障、工商、食品药品监督管理、妇联、共青团等部门和团体应当按照各自职责做好发展学前教育的有关工作。第二十八条儿童的监护人应当为儿童提供必要的教育条件。</t>
  </si>
  <si>
    <t>设置大型户外广告及在城市建筑物、设施上悬挂、张贴宣传品审批</t>
  </si>
  <si>
    <t>设置大型户外广告及在城市建筑物、设施上悬挂、张贴宣传品审批（初审）</t>
  </si>
  <si>
    <t>城市市容和环境卫生管理条例》(1992年国务院101号令)第十一条、《吉林省城市市容和环境卫生管理条例》（吉林省第十一届人民代表大会常务委员会第七次会议通过）第二十三、二十四条、《抚松县人民政府关于调整县级行政许可事项的决定》（抚政发〔2018〕8号 ）。</t>
  </si>
  <si>
    <t>受理责任：对符合申报条件的申请予以受理，对材料不全或不符合法定形式的，履行一次性告知义务。</t>
  </si>
  <si>
    <t xml:space="preserve">城市市容和环境卫生管理条例》(1992年国务院101号令)第十一条。《吉林省城市市容和环境卫生管理条例》（吉林省第十一届人民代表大会常务委员会第七次会议通过）第二十三、二十四条。
</t>
  </si>
  <si>
    <t>动物及动物产品检疫合格证核发</t>
  </si>
  <si>
    <t>《中华人民共和国动物防疫法》第八条、第四十一条第一款；《动物检疫管理办法》第三条第三款；《抚松县人民政府关于调整县级行政许可事项的决定》（抚政发〔2018〕8号）《抚松县人民政府关于调整县级行政许可事项的决定》（抚政发〔2018〕8号）。</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</si>
  <si>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2.审查责任：县动物卫生监督机构依照本法规定，负责动物、动物产品检疫证明的核发，对动物、动物产品实施检疫。                                      3.决定责任：符合规定条件、依法作出准予许可的，出据动物及动物产品检疫证明。不予批准的，制作《不准予行政许可决定书》，说明理由。                                     4.送达责任：将动物及动物产品检疫证明送达申请人。                                    5.事后监管责任：依据《中华人民共和国动物防疫法》、《动物检疫管理办法》等法律法规，县监督所对企业监督管理责任。                              6.其他法律法规规章文件规定应履行的责任。</t>
  </si>
  <si>
    <t xml:space="preserve">1.《中华人民共和国动物防疫法》(2007年主席令第71号）
第八条　县级以上地方人民政府设立的动物卫生监督机构依照本法规定，负责动物、动物产品的检疫工作和其他有关动物防疫的监督管理执法工作。
第四十一条　动物卫生监督机构依照本法和国务院兽医主管部门的规定对动物、动物产品实施检疫。
2.《动物检疫管理办法》（2010年农业部令第6号）                           第三条  县级以上地方人民政府设立的动物卫生监督机构负责本行政区域内动物、动物产品的检疫及其监督管理工作。
</t>
  </si>
  <si>
    <t>动物防疫条件合格证核发</t>
  </si>
  <si>
    <t>动物防疫条件合格证核发（初审）</t>
  </si>
  <si>
    <t>《中华人民共和国动物防疫法》（1997年7月3日主席令第八十七号，2015年4月24日予以修改）第二十条、《抚松县人民政府关于调整县级行政许可事项的决定》（抚政发〔2018〕8号）《抚松县人民政府关于调整县级行政许可事项的决定》          （抚政发〔2018〕8号）。</t>
  </si>
  <si>
    <t xml:space="preserve">1.2个工作日内一次告知申请人需要补正的全部内容；申请资料存在可以当场更正的错误的，应当允许申请人当场更正；不得要求申请人提交无关的材料；不符合条件的，不予受理，出具不予受理通知书并说明理由。                    2.审查责任：                       （1）材料审核：应当自受理之日起3个工作日内对申请资料进行审核，其中能够当场作出决定的，应当当场作出书面的行政许可决定。                                    （2）现场核查：需要进行现场核查的，应当指派两名以上工作人员按照农业部令第7号《动物防疫条件审查办法》及有关细则进行现场核查；                   3.决定责任：符合规定条件、依法作出准予许可的，于3个工作日内发给《动物防疫条件合格证》。不予批准的，制作《不准予行政许可决定书》，说明理由。                      </t>
  </si>
  <si>
    <t>《中华人民共和国行政许可法》(2003年8月27日通过）第三十条 行政机关应当将法律、法规、规章规定的有关行政许可的事项、依据、条件、数量、程序、期限以及需要提交的全部材料的目录和申请书示范文本等在办公场所公示。《中华人民共和国动物防疫法》(2007年第71号）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中华人民共和国行政许可法》(2003年8月27日通过）第三十四条 行政机关应当对申请人提交的申请材料进行审查。申请人提交的申请材料齐全、符合法定形式，行政机关能够当场作出决定的，应当当场作出书面的行政许可决定。</t>
  </si>
  <si>
    <t>4.送达责任：将《动物防疫条件合格证》送达申请人。                   5.事后监管责任：依据农业部令第7号《动物防疫条件审查办法》等法律法规，县动物卫生监督所履行监督管理责任。                              6.其他法律法规规章文件规定应履行的责任。第三十八条 申请人的申请符合法定条件、标准的，行政机关应当依法作出准予行政许可的书面决定。</t>
  </si>
  <si>
    <t xml:space="preserve">根据法定条件和程序，需要对申请材料的实质内容进行核实的，行政机关应当指派两名以上工作人员进行核查。《中华人民共和国行政许可法》(2003年8月27日通过）第三十七条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中华人民共和国行政许可法》(2003年8月27日通过）第三十九条 行政机关作出准予行政许可的决定，需要颁发行政许可证件的，应当向申请人颁发加盖本行政机关印章的下列行政许可证件：《动物防疫条件审查办法》(农业部2010年第7号令)第三条县级以上地方人民政府设立的动物卫生监督机构负责本行政区域内的动物防疫条件监督执法工作。
</t>
  </si>
  <si>
    <t>兽药经营许可证核发</t>
  </si>
  <si>
    <t>兽药经营许可证核发（初审）</t>
  </si>
  <si>
    <t>《兽药管理条例》第二十二条（国务院令第325号）、《抚松县人民政府关于调整县级行政许可事项的决定》（抚政发〔2018〕8号）。</t>
  </si>
  <si>
    <t xml:space="preserve">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（1）材料审核：应当自受理之日起30个工作日内对申请资料进行审核，其中能够当场作出决定的，应当当场作出书面的行政许可决定。            （2）现场核查：需要进行现场核查的，应当指派两名以上工作人员按照国家农业部兽医局制定的《兽药管理条例》《兽药质量管理规范》及有关细则进行现场核查.                 3.决定责任：符合规定条件、依法作出准予许可的，于3个工作日内发给《兽药经营许可证》。不予批准的，制作《不准予行政许可决定书》，说明理由。                           </t>
  </si>
  <si>
    <t xml:space="preserve">《中华人民共和国行政许可法》(2003年8月27日通过）
第三十条 行政机关应当将法律、法规、规章规定的有关行政许可的事项、依据、条件、数量、程序、期限以及需要提交的全部材料的目录和申请书示范文本等在办公场所公示。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《兽药管理条例》第二十二条：经营兽药的企业应当具备下列条件：                               （一）与所经营的兽药相适应的兽药技术人员；                     （二）与所经营的兽药相适应的营业场所、设备、仓库设施；（三）与所经营的兽药相适应的质量管理机构或者人员；  </t>
  </si>
  <si>
    <t>4.送达责任：将《兽药经营许可证》送达申请人。                          5.事后监管责任：依据《兽药管理条例》、《兽药经营质量管理规范》简称（GSP）等法律法规，县畜牧业管理中心履行辖区内兽药经营企业监督管理责任。                      6.其他法律法规规章文件规定应履行的责任。</t>
  </si>
  <si>
    <t>（四）兽药经营质量管理规范规定的其他经营条件。符合前款规定条件的，申请人方可向市、县人民政府兽医行政管理部门提出申请，并符具符合前款规定条件的证明材料；经营兽用生物制品的，应当向省、自治区、直辖市人民政府兽医行政管理部门提出申请，并符具符合前款规定条件的证明材料。县级以上地方人民政府兽医行政管理部门，应当自收到申请之日起30个工作日内完成审查。审查合格的，发给兽药经营许可证；不合格的，应当书面通知申请人。申请人凭兽药经营许可证办理工商登记手续。
《中华人民共和国行政许可法》(2003年8月27日通过）第三十七条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《中华人民共和国行政许可法》(2003年8月27日通过）第三十九条 行政机关作出准予行政许可的决定，需要颁发行政许可证件的，应当向申请人颁发加盖本行政机关印章的下列行政许可证件。</t>
  </si>
  <si>
    <t>再生育审批</t>
  </si>
  <si>
    <t>再生育审批（初审）</t>
  </si>
  <si>
    <t>《吉林省人口与计划生育条例》（2014年3月28日通过）。</t>
  </si>
  <si>
    <t>申请人在本人所在社区（村）申请，社区（村）开具村（居）委会证明，审核后上报乡镇计生站，乡镇计生站加盖电子审批章，乡镇计生站审核后将扫描件通过办证系统上报县行政审批局，行政审批局加盖电子审批章，乡镇计生站发证。</t>
  </si>
  <si>
    <t>《人口和计划生育法》《吉林省人口和计划生育条例》第二十九条、第三十一条。</t>
  </si>
  <si>
    <t>企业、事业单位、社会团体等投资建设的固定资产投资项目核准</t>
  </si>
  <si>
    <t>企业、事业单位、社会团体等投资建设的固定资产投资项目核准（初审）</t>
  </si>
  <si>
    <r>
      <rPr>
        <sz val="10"/>
        <rFont val="宋体"/>
        <charset val="134"/>
      </rPr>
      <t>《中华人民共和国行政许可法》、《国务院关于投资体制改革的决定》（国发</t>
    </r>
    <r>
      <rPr>
        <sz val="10"/>
        <rFont val="仿宋"/>
        <charset val="134"/>
      </rPr>
      <t>〔</t>
    </r>
    <r>
      <rPr>
        <sz val="10"/>
        <rFont val="宋体"/>
        <charset val="134"/>
      </rPr>
      <t>2004</t>
    </r>
    <r>
      <rPr>
        <sz val="10"/>
        <rFont val="仿宋"/>
        <charset val="134"/>
      </rPr>
      <t>〕</t>
    </r>
    <r>
      <rPr>
        <sz val="10"/>
        <rFont val="宋体"/>
        <charset val="134"/>
      </rPr>
      <t>20号）、《国务院关于发布政府核准的投资项目目录（2014年本）》（国发〔2004〕53号）、《吉林省人民政府关于公布省直各部门下放权限后继续执行的行政审批项目目录的决定》（吉林省人民政府令第182号）、《抚松县人民政府关于调整县级行政许可事项的决定》（抚政发〔2018〕8号 ）。</t>
    </r>
  </si>
  <si>
    <t>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</si>
  <si>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5个工作日内一次告知项目单位补充相关文件，或对相关内进行调整。逾期不告知的，自收到项目申报材料之日起即为受理；              3.《企业投资项目核准和备案管理办法》第三十一条：项目核准机关应当正式受理申报材料后20个工作日内作出是否予以核准的决定，或向上级项目核准机关提出审核意见。                                                 </t>
  </si>
  <si>
    <t xml:space="preserve">                                       4.《行政许可法》第四十四条：行政机关作出准予行政许可的决定，应当自作出决定之日起十日内向申请人颁发、送达行政许可证件，或者加贴标签、加盖检验、检疫印章。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t>
  </si>
  <si>
    <t>《中华人民共和国土地管理法》、《吉林省土地管理条例》、《抚松县人民政府关于调整县级行政许可事项的决定》（抚政发〔2018〕8号 ）。</t>
  </si>
  <si>
    <t>1.受理(不予受理应当告知理由)。                           2.审查阶段责任:对申请材料进行审查，提出是否通过的审查意见（未通过告知理由）。           3.决定责任：做出行政许可或不予行政许可决定(不予行政许可告知理由)。4.送达阶段责任：将相关材料按规定送达当事人。              5.事后监督责任：建立实施监督检查的运行机制和管理制度，开展定期和不定期检查，依据检查情况，依法采取相关处置措施。                          6.其他法律法规规章文件规定应履行的责任。</t>
  </si>
  <si>
    <t xml:space="preserve">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利害关系人有权进行陈述和申辩。行政机关应当听取申请人、利害关系人的意见。 
</t>
  </si>
  <si>
    <t xml:space="preserve">2-1.《行政许可法》（2003年8月27日修订）第三十四条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行政机关对行政许可申请进行审查时，发现行政许可事项直接关系他人重大利益的，应当告知该利害关系人。利害关系人有权进行陈述和申辩。行政机关应当听取申请人、利害关系人的意见。 
</t>
  </si>
  <si>
    <t>3-1.《行政许可法》（2003年8月27日修订）第三十八条 申请人的申请符合法定条件、标准的，行政机关应当依法作出准予行政许可的书面决定。　　4-1.行政机关依法作出不予行政许可的书面决定的，应当说明理由，并告知申请人享有依法申请行政复议或者提起行政诉讼的权利。                       5-1.第四十四条 行政机关作出准予行政许可的决定，应当自作出决定之日起十日内向申请人颁发、送达行政许可证件，或者加贴标签、加盖检验、检测、检疫印章。第四十五条 行政机关作出行政许可决定，依法需要听证。              、招标、拍卖、检验、检测、检疫、鉴定和专家评审的，所需时间不计算在本节规定的期限内。行政机关应当将所需时间书面告知申请人。                   6-1.其他法律法规规章文件规定应履行的责任。</t>
  </si>
  <si>
    <t>乡村建设规划许可证核发</t>
  </si>
  <si>
    <t>乡村建设规划许可证核发（初审）</t>
  </si>
  <si>
    <t>《抚松县人民政府关于调整县级行政许可事项的决定》（抚政发〔2018〕8号）。</t>
  </si>
  <si>
    <t xml:space="preserve">（一）受理环节责任：1. 公示办理行政审批所需提交的材料；2.符合条件的，在规定时间内予以受理；3.材料不齐全或者不符合法定形式的，履行一次性告知义务；4.不符合条件的，不予以受理并说明理由。
（二）审核环节责任：1.书面审查；2.具体核实；3.出具审核意见。
（三）审批环节责任予以批准的，制作相关决定文书；2.不予批准的，说明理由。
（四）事后监管环节责任：1.建立健全监督制度，履行监督责任。2.依法通过书面检查、具体核实等方式对被许可人从事行政许可事项活动的情况进行监督。
（五）其他法律法规规章文件规定应履行的责任。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</si>
  <si>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</si>
  <si>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政府出资的投资项目审批</t>
  </si>
  <si>
    <t>政府出资的投资项目审批（初审）</t>
  </si>
  <si>
    <t>《中华人民共和国行政许可法》、《国务院关于投资体制改革的决定》（国发〔2004〕20号）、《国务院办公厅关于保留部分非行政许可审批项目的通知》（国办发〔2004〕62号）、《国务院办公厅关于加强和规范新开工项目管理的通知》（国办发〔2007〕64号）、《中央预算内投资补助和贴息项目管理办法》（国家发展改革委2013年第3号令）、《吉林省政府性投资项目监督管理办法》（吉政〔2013〕2号）、《吉林省人民政府关于取消和调整一批行政审批事项的决定》吉政发〔2015〕47号、《抚松县人民政府关于调整县级行政许可事项的决定》（抚政发〔2018〕8号 ）。</t>
  </si>
  <si>
    <t>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</si>
  <si>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t>
  </si>
  <si>
    <t>企业不使用政府性资金投资建设项目备案</t>
  </si>
  <si>
    <t>企业不使用政府性资金投资建设项目备案（初审）</t>
  </si>
  <si>
    <t>备案</t>
  </si>
  <si>
    <r>
      <rPr>
        <sz val="10"/>
        <rFont val="宋体"/>
        <charset val="134"/>
      </rPr>
      <t>《国务院关于投资体制改革的决定》（国发</t>
    </r>
    <r>
      <rPr>
        <sz val="10"/>
        <rFont val="仿宋"/>
        <charset val="134"/>
      </rPr>
      <t>〔</t>
    </r>
    <r>
      <rPr>
        <sz val="10"/>
        <rFont val="宋体"/>
        <charset val="134"/>
      </rPr>
      <t>2004</t>
    </r>
    <r>
      <rPr>
        <sz val="10"/>
        <rFont val="仿宋"/>
        <charset val="134"/>
      </rPr>
      <t>〕</t>
    </r>
    <r>
      <rPr>
        <sz val="10"/>
        <rFont val="宋体"/>
        <charset val="134"/>
      </rPr>
      <t>20号）、《国家发展改革委关于实行企业投资项目备案制指导意见的通知》（发改投资〔2014〕2656号）、《吉林省发展和改革委员会企业投资项目核准目录（2013年7月本）》、《吉林省人民政府关于取消和调整行政审批项目等事项的决定》（吉政发〔2013〕17号）、《抚松县人民政府关于调整县级行政许可事项的决定》（抚政发〔2018〕8号 ）。</t>
    </r>
  </si>
  <si>
    <t>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</si>
  <si>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                           (一)项目单位基本情况;                (二)项目名称、建设地点、建设规模、建设内容;               (三)项目总投资额;               (四)项目符合产业政策声明。项目单位应当对备案项目信息的真实性、合法性和完整性负责。
</t>
  </si>
  <si>
    <t>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t>
  </si>
  <si>
    <t>内部资料性出版物准印证核发</t>
  </si>
  <si>
    <t>内部资料性出版物准印证核发（初审）</t>
  </si>
  <si>
    <t>《印刷业管理条例》（2001年国务院令第315号）第十八条。</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</si>
  <si>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场一次告知申请人需要补正的全部内容；申请资料存在可以当场更正的错误的，应当允许申请人当场更正；（4）不符合条件的，不予受理，应当通知申请人并说明理由。</t>
  </si>
  <si>
    <t xml:space="preserve">1-1.《中华人民共和国行政许可法》 2003年8月27日通过第三十条 行政机关应当将法律、法规、规章规定的有关行政许可的事项、依据、条件、数量、程序、期限以及需要提交的全部材料的目录和申请书示范文本等在办公场所公示。                                                             1-2.《中华人民共和国行政许可法》 中华人民共和国主席令  第七号发布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(作出决定之日起十日内向申请人颁发、送达行政许可证件，或者加贴标签、加盖检验、检测、检疫印章。                                                                    
</t>
  </si>
  <si>
    <t xml:space="preserve">（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-1.《中华人民共和国行政许可法》 2003年8月27日通过第三十四条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2-2.同2-1                                                                                               
3.《中华人民共和国行政许可法》  2003年8月27日通过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
政复议或者提起行政诉讼的权利。
</t>
  </si>
  <si>
    <t xml:space="preserve">                                               </t>
  </si>
  <si>
    <t>第三十九条 行政机关作出准予行政许可的决定，需要颁发行政许可证件的，应当向申请人颁发加盖本行政机关印章的下列行政许可证件：
（一）许可证、执照或者其他许可证书；                              （二）资格证、资质证或者其他合格证书；                            4.《中华人民共和国行政许可法》  2003年8月27日通过
第四十四条 行政机关作出准予行政许可的决定，应当自作出决定之日起十日内向申请人颁发、
送达行政许可证件，或者加贴标签、加盖检验、检测、检疫印章。                                                                    
5.《中华人民共和国行政许可法》 2003年8月27日通过  
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t>
  </si>
  <si>
    <t>出版物零售单位和个体工商户设立、变更审批</t>
  </si>
  <si>
    <t>出版物零售单位和个体工商户设立、变更审批（初审）</t>
  </si>
  <si>
    <t xml:space="preserve">1.《出版管理条例》（2016年国务院令第666号修订）第三十五、三十六条
2.《出版物市场管理规定》（国家新闻出版广电总局、商务部令第10号）第十九条。
</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</si>
  <si>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（3）申请资料不齐全或者不符合法定形式的，应当场一次告知申请人需要补正的全部内容；申请资料存在可以当场更正的错误的，应当允许申请人当场更正；                                                   （4）不符合条件的，不予受理，应当通知申请人并说明理由。</t>
  </si>
  <si>
    <t>同上</t>
  </si>
  <si>
    <t>音像制品批发、零售业务许可</t>
  </si>
  <si>
    <t>音像制品批发、零售业务许可（初审）</t>
  </si>
  <si>
    <t>《音像制品管理条例》（2011年国务院第595号令修订）第三十二条。</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</si>
  <si>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（3）申请资料不齐全或者不符合法定形式的，应当场一次告知申请人需要补正的全部内容；申请资料存在可以当场更正的错误的，应当允许申请人当场更正；               （4）不符合条件的，不予受理，应当通知申请人并说明理由。</t>
  </si>
  <si>
    <t>印刷企业的设立、变更审批（出版物印刷企业除外）</t>
  </si>
  <si>
    <t>印刷企业的设立、变更审批（出版物印刷企业除外）（初审）</t>
  </si>
  <si>
    <t xml:space="preserve">1.《印刷业管理条例》（2001年国务院令第315号）第九、十一、十二、十七条
2.《出版管理条例》（2011年国务院令第594号修订）第三十一条
3.《印刷业经营者资格条件暂行规定》（2001年新闻出版总署令第15号）第十一条。
</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</si>
  <si>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（3）申请资料不齐全或者不符合法定形式的，应当场一次告知申请人需要补正的全部内容；申请资料存在可以当场更正的错误的，应当允许申请人当场更正；                 （4）不符合条件的，不予受理，应当通知申请人并说明理由。</t>
  </si>
  <si>
    <t>农村部分计划生育家庭奖励扶助金</t>
  </si>
  <si>
    <r>
      <rPr>
        <sz val="10"/>
        <rFont val="宋体"/>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t>
    </r>
    <r>
      <rPr>
        <sz val="10"/>
        <rFont val="仿宋"/>
        <charset val="134"/>
      </rPr>
      <t>〔</t>
    </r>
    <r>
      <rPr>
        <sz val="10"/>
        <rFont val="宋体"/>
        <charset val="134"/>
      </rPr>
      <t>2004</t>
    </r>
    <r>
      <rPr>
        <sz val="10"/>
        <rFont val="仿宋"/>
        <charset val="134"/>
      </rPr>
      <t>〕</t>
    </r>
    <r>
      <rPr>
        <sz val="10"/>
        <rFont val="宋体"/>
        <charset val="134"/>
      </rPr>
      <t>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r>
  </si>
  <si>
    <t xml:space="preserve">1.受理责任：依法受理或不予受理，并一次性告之不予受理理由或需补充提供的相关材料目录。
2.审查责任：卫健局承办科室对各乡镇街道所递交材料进行审核。
3.决定责任：由卫健局分管局长签署审批决定，并加盖卫健局印章。
4.资金发放责任：由卫健局相关科室向当地财政部门递交人员资金发放明细，由县财政部门拨付资金，社会化发放形式拨付个人账户。
5.事后监管责任：登记并留存相关材料信复印件，并定期抽查复核。
6.其他法律法规规章文件规定应履行的责任。
</t>
  </si>
  <si>
    <t>1-1.《全国农村部分计划生育家庭奖励扶助专项资金管理办法(试行)》的通知财教〔2005〕77号                     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                          3-1.第二条 奖励扶助专项资金是中央或地方财政设立的对符合条件的农村部分计划生育家庭实行奖励扶助的专项资金。</t>
  </si>
  <si>
    <t>卫健局</t>
  </si>
  <si>
    <t>计划生育家庭特别扶助金　</t>
  </si>
  <si>
    <t>计划生育家庭特别扶助　</t>
  </si>
  <si>
    <r>
      <rPr>
        <sz val="10"/>
        <rFont val="宋体"/>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t>
    </r>
    <r>
      <rPr>
        <sz val="10"/>
        <rFont val="仿宋"/>
        <charset val="134"/>
      </rPr>
      <t>〔</t>
    </r>
    <r>
      <rPr>
        <sz val="10"/>
        <rFont val="宋体"/>
        <charset val="134"/>
      </rPr>
      <t>2007</t>
    </r>
    <r>
      <rPr>
        <sz val="10"/>
        <rFont val="仿宋"/>
        <charset val="134"/>
      </rPr>
      <t>〕</t>
    </r>
    <r>
      <rPr>
        <sz val="10"/>
        <rFont val="宋体"/>
        <charset val="134"/>
      </rPr>
      <t>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r>
  </si>
  <si>
    <t>1-1.《全国计划生育家庭特别扶助专项资金管理暂行办法》   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</si>
  <si>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《吉林省老年人优待证》的发放</t>
  </si>
  <si>
    <t>县级、镇（乡、街道）级</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</si>
  <si>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《吉林省优待老年人规定》第四条凡户籍在本省行政区域内的老年人均可凭身份证到户籍所在地老龄工作机构，免费领取老年人优待证。</t>
  </si>
  <si>
    <t>1.受理责任：公示依法应当提交的材料；一次性告知补正材料；老龄工作机构受理申请的，应当及时通知申请人；不予受理的，应当及时通知申请人并说明理由。 
2.审查责任：乡镇老龄工作机构对申请人的自然条件进行审查。
3.决定责任：对符合条件的个人直接办理60周岁以上老年人优待证。
4.送达责任：通过审查的，发放吉林省老年人优待证件。
5.事后监管责任：县级老龄办监管。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</si>
  <si>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</si>
  <si>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</si>
  <si>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</si>
  <si>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</si>
  <si>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6.实施责任：通过社会化形式，12月末前发放奖励金至个人账户。
7.其他法律法规规章文件规定应履行的责任。</t>
  </si>
  <si>
    <t xml:space="preserve">1-1.                             2-1.                          3-1.                         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                (三)符合下列条件的独生子女父母退休时也应当享受奖励待遇：                      1.离婚、再婚未再生育或者未违法收养子女的；            2.退休时独生子女已经死亡的；                          3.无子女退休的，但1979年9月女方年龄达到50周岁(含50周岁)以上的夫妻和未婚的公民除外。                         4.对符合奖励条例的，可给予一次性奖励费2000元。
5-1.下列情况的独生子女父母不享受奖励待遇：                1.2002年10月31日以前退休后死亡的；                     2.本意见实施后未达到法定退休年龄并未办理退休手续死亡的；                          </t>
  </si>
  <si>
    <t>卫健局                          卫健局</t>
  </si>
  <si>
    <t xml:space="preserve">3.无单位夫妻双方未达到60周岁死亡的；                          4.不符合奖励条件的其他情况。
6-1.奖励费支付办法                (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                    (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                                       </t>
  </si>
  <si>
    <t>(六)独生子女父母奖励费原则上应当一次性支付。企业一次性支付确有困难的，可以在4年内分期支付。在分期支付中独生子女父母死亡的，未支付部分发给其继承人。                       (七)独生子女父母奖励费发放前，应将拟领取奖励费人员的姓名及办理《独生子女父母光荣证》情况等在单位或者社区公示，15天内无异议的，发给奖励费。</t>
  </si>
  <si>
    <t>人口信息统计</t>
  </si>
  <si>
    <t>镇（乡、街道）级、村（社区）级</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</si>
  <si>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</si>
  <si>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乡（镇）、街道、村采集相关信息上报。</t>
  </si>
  <si>
    <t>1-1.《吉林省人口与计划生育条例》第十条 各级人民政府及其人口和计划生育主管部门，应当依法上报人口与计划生育统计数据，任何单位和个人不得虚报、瞒报、伪造、篡改人口与计划生育统计数据。
2-1.建立人口信息资源共享，及时交流人口信息。</t>
  </si>
  <si>
    <t>流动人口登记</t>
  </si>
  <si>
    <t>《流动人口计划生育工作条例》第六条流动人口现居住地的乡（镇）人民政府、街道办事处之间建立流动人口计划生育信息通报制度及时采集流动人口计划生育信息，运用流动人口计划生育信息管理系统核实、通报流动人口计划生育。</t>
  </si>
  <si>
    <t>街道、村采集相关信息填写信息采集卡，然后上报乡镇，乡镇统一录入流动人口信息平台上报县级。</t>
  </si>
  <si>
    <t>《流动人口计划生育工作条例》第六条。</t>
  </si>
  <si>
    <t>婚育情况说明</t>
  </si>
  <si>
    <t>乡（镇）、街道、村调查相关人员信息，并出具相关说明。</t>
  </si>
  <si>
    <t>非医学需要的终止妊娠手术说明</t>
  </si>
  <si>
    <t>公共服务事项</t>
  </si>
  <si>
    <t>乡（镇）</t>
  </si>
  <si>
    <t>白山市卫生和计划生育委员会下发《医疗机构实施终止妊娠手术的相关要求》。</t>
  </si>
  <si>
    <t>乡（镇）调查相关人员信息，并根据文件要求出具相关说明。</t>
  </si>
  <si>
    <t>流动育龄夫妻生育服务登记</t>
  </si>
  <si>
    <t>《流动人口计划生育工作条例》第十六条 育龄夫妻生育第一个子女的，可以在现居住地的乡（镇）人民政府或者街道办事处办理生育服务登记。</t>
  </si>
  <si>
    <t>女方的流动人口婚育证明在女方的户籍所在地的乡镇计生办办理。具体办理程序是：                            到户籍所在地的乡（镇、街道）领取或在相关网站下载和填写《&lt;流动人口婚育证明申领表》（文书格式一），经所在单位（无单位的由村委会或者居委会）签署意见后，送交乡（镇、街道），并附下列材料：                                         1.身份证、户口簿、结婚证（或婚姻状况证明）；                                 2.一寸正面免冠照片两张（一张贴于申领表、一张用于办理证明）。《一孩生育服务卡》的办理：                            双方户籍所在地、现居住地乡（镇）、街道均有责任为你办理第一个子女生育服务证（登记），并实行首接责任制。所需材料：              1.身份证（户口簿）；                 2.结婚证；                                        3.近期一寸照片二张；                         4.流动人口需提供婚育证明或婚育情况证明材料。对于流动育龄夫妻因长期或多次、多地流动无法证明婚育状况、信息核实确实存在困难等特殊情况，受理地可依据当事人的承诺，为其办理生育服务证（登记）。另不需要去派出所将户口本上的都改成已婚；私企出具的婚育情况证明无效。如无法提供相关材料，可签订个人诚信承诺，如发现所承诺事项不实，可依法追究当事人相关责任。</t>
  </si>
  <si>
    <t>《流动人口计划生育管理和服务工作若干规定》是国家人口和计划生育委员会在2003年12月1日发布的文件。跨省流动人口夫妻拟生育第一个子女，符合下列条件之一的，可由现居住地人口和计划生育部门按照现居住地有关规定办理生育服务证件：
（一）男方为现居住地的户籍人口，女方因婚姻事实迁入现居住地或所生子女可随父落户的；
（二）夫妻双方在现居住地共同居住1年以上，有稳定的职业和住所，且具有常住倾向的；
现居住地在为流动人口办理生育服务证件前，应向其户籍地了解有关情况，户籍地应在30日内予以情况反馈；办理生育服务证件后，现居住地应及时向其户籍地乡（镇）或街道计划生育工作机构通报有关情况。
流动人口生育子女的户籍登记，按户籍管理有关规定执行。</t>
  </si>
  <si>
    <t>计划生育政策咨询服务</t>
  </si>
  <si>
    <t>县级、镇（乡、街道）级、村（社区）级</t>
  </si>
  <si>
    <t>《计划生育技术服务管理条例》第七条 计划生育技术指导、咨询包括下列内容：                                （一）生殖健康科普宣传、教育、咨询；                                    （二）提供避孕药具及相关的指导、咨询、随访；                             （三）对已经施行避孕、节育手术和输卵（精）管复通手术的，提供相关的咨询、随访。第十三条向公民提供的计划生育技术服务和药具应当安全、有效，符合国家规定的质量技术标准。</t>
  </si>
  <si>
    <t>《流动人口电子婚育证明》办理</t>
  </si>
  <si>
    <t xml:space="preserve">《流动人口计划生育工作条例》第六条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流动人口现居住地和户籍所在地的乡（镇）人民政府、街道办事处之间建立流动人口计划生育信息通报制度，及时采集流动人口计划生育信息，运用流动人口计划生育信息管理系统核实、通报流动人口计划生育信息。
</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</si>
</sst>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000000000"/>
  </numFmts>
  <fonts count="41">
    <font>
      <sz val="12"/>
      <name val="宋体"/>
      <charset val="134"/>
    </font>
    <font>
      <sz val="12"/>
      <name val="黑体"/>
      <charset val="134"/>
    </font>
    <font>
      <b/>
      <sz val="12"/>
      <name val="宋体"/>
      <charset val="134"/>
    </font>
    <font>
      <sz val="12"/>
      <color indexed="8"/>
      <name val="宋体"/>
      <charset val="134"/>
    </font>
    <font>
      <sz val="10"/>
      <name val="宋体"/>
      <charset val="134"/>
    </font>
    <font>
      <b/>
      <sz val="18"/>
      <name val="黑体"/>
      <charset val="134"/>
    </font>
    <font>
      <b/>
      <sz val="10"/>
      <name val="黑体"/>
      <charset val="134"/>
    </font>
    <font>
      <b/>
      <sz val="20"/>
      <name val="黑体"/>
      <charset val="134"/>
    </font>
    <font>
      <sz val="10"/>
      <name val="黑体"/>
      <charset val="134"/>
    </font>
    <font>
      <b/>
      <sz val="11"/>
      <name val="宋体"/>
      <charset val="134"/>
    </font>
    <font>
      <sz val="9"/>
      <name val="宋体"/>
      <charset val="134"/>
    </font>
    <font>
      <sz val="8"/>
      <name val="宋体"/>
      <charset val="134"/>
    </font>
    <font>
      <sz val="11"/>
      <color indexed="8"/>
      <name val="宋体"/>
      <charset val="134"/>
    </font>
    <font>
      <sz val="11"/>
      <color indexed="9"/>
      <name val="宋体"/>
      <charset val="0"/>
    </font>
    <font>
      <sz val="11"/>
      <color indexed="52"/>
      <name val="宋体"/>
      <charset val="0"/>
    </font>
    <font>
      <sz val="11"/>
      <color indexed="8"/>
      <name val="宋体"/>
      <charset val="0"/>
    </font>
    <font>
      <b/>
      <sz val="11"/>
      <color indexed="9"/>
      <name val="宋体"/>
      <charset val="0"/>
    </font>
    <font>
      <sz val="11"/>
      <color indexed="10"/>
      <name val="宋体"/>
      <charset val="0"/>
    </font>
    <font>
      <b/>
      <sz val="18"/>
      <color indexed="62"/>
      <name val="宋体"/>
      <charset val="134"/>
    </font>
    <font>
      <u/>
      <sz val="11"/>
      <color indexed="12"/>
      <name val="宋体"/>
      <charset val="0"/>
    </font>
    <font>
      <sz val="11"/>
      <color indexed="60"/>
      <name val="宋体"/>
      <charset val="0"/>
    </font>
    <font>
      <sz val="11"/>
      <color indexed="62"/>
      <name val="宋体"/>
      <charset val="0"/>
    </font>
    <font>
      <sz val="11"/>
      <color indexed="17"/>
      <name val="宋体"/>
      <charset val="0"/>
    </font>
    <font>
      <i/>
      <sz val="11"/>
      <color indexed="23"/>
      <name val="宋体"/>
      <charset val="0"/>
    </font>
    <font>
      <b/>
      <sz val="11"/>
      <color indexed="62"/>
      <name val="宋体"/>
      <charset val="134"/>
    </font>
    <font>
      <u/>
      <sz val="11"/>
      <color indexed="20"/>
      <name val="宋体"/>
      <charset val="0"/>
    </font>
    <font>
      <sz val="11"/>
      <color indexed="16"/>
      <name val="宋体"/>
      <charset val="134"/>
    </font>
    <font>
      <sz val="11"/>
      <color indexed="9"/>
      <name val="宋体"/>
      <charset val="134"/>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8"/>
      <name val="宋体"/>
      <charset val="0"/>
    </font>
    <font>
      <sz val="11"/>
      <color indexed="8"/>
      <name val="等线"/>
      <charset val="134"/>
    </font>
    <font>
      <b/>
      <sz val="15"/>
      <color indexed="54"/>
      <name val="等线"/>
      <charset val="134"/>
    </font>
    <font>
      <b/>
      <sz val="13"/>
      <color indexed="54"/>
      <name val="等线"/>
      <charset val="134"/>
    </font>
    <font>
      <b/>
      <sz val="11"/>
      <color indexed="54"/>
      <name val="等线"/>
      <charset val="134"/>
    </font>
    <font>
      <sz val="18"/>
      <color indexed="54"/>
      <name val="等线 Light"/>
      <charset val="134"/>
    </font>
    <font>
      <sz val="11"/>
      <color indexed="20"/>
      <name val="宋体"/>
      <charset val="134"/>
    </font>
    <font>
      <sz val="11"/>
      <color indexed="20"/>
      <name val="等线"/>
      <charset val="134"/>
    </font>
    <font>
      <sz val="10"/>
      <name val="仿宋"/>
      <charset val="134"/>
    </font>
  </fonts>
  <fills count="18">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27"/>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indexed="57"/>
        <bgColor indexed="64"/>
      </patternFill>
    </fill>
    <fill>
      <patternFill patternType="solid">
        <fgColor indexed="43"/>
        <bgColor indexed="64"/>
      </patternFill>
    </fill>
    <fill>
      <patternFill patternType="solid">
        <fgColor indexed="9"/>
        <bgColor indexed="64"/>
      </patternFill>
    </fill>
    <fill>
      <patternFill patternType="solid">
        <fgColor indexed="45"/>
        <bgColor indexed="64"/>
      </patternFill>
    </fill>
    <fill>
      <patternFill patternType="solid">
        <fgColor indexed="5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22"/>
      </bottom>
      <diagonal/>
    </border>
    <border>
      <left/>
      <right/>
      <top/>
      <bottom style="thick">
        <color indexed="54"/>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44"/>
      </bottom>
      <diagonal/>
    </border>
    <border>
      <left/>
      <right/>
      <top/>
      <bottom style="thick">
        <color indexed="49"/>
      </bottom>
      <diagonal/>
    </border>
  </borders>
  <cellStyleXfs count="4982">
    <xf numFmtId="0" fontId="0" fillId="0" borderId="0">
      <alignment vertical="center"/>
    </xf>
    <xf numFmtId="42" fontId="0" fillId="0" borderId="0" applyFon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44" fontId="0" fillId="0" borderId="0" applyFont="0" applyFill="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21" fillId="7" borderId="12" applyNumberFormat="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5" fillId="15" borderId="0" applyNumberFormat="0" applyBorder="0" applyAlignment="0" applyProtection="0">
      <alignment vertical="center"/>
    </xf>
    <xf numFmtId="0" fontId="12" fillId="0" borderId="0">
      <alignment vertical="center"/>
    </xf>
    <xf numFmtId="0" fontId="12" fillId="0" borderId="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2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10" borderId="0" applyNumberFormat="0" applyBorder="0" applyAlignment="0" applyProtection="0">
      <alignment vertical="center"/>
    </xf>
    <xf numFmtId="0" fontId="12"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9" borderId="0" applyNumberFormat="0" applyBorder="0" applyAlignment="0" applyProtection="0">
      <alignment vertical="center"/>
    </xf>
    <xf numFmtId="0" fontId="2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0" fillId="6" borderId="11" applyNumberFormat="0" applyFont="0" applyAlignment="0" applyProtection="0">
      <alignment vertical="center"/>
    </xf>
    <xf numFmtId="0" fontId="27" fillId="5"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3" fillId="5"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0" fillId="0" borderId="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28" fillId="0" borderId="15" applyNumberFormat="0" applyFill="0" applyAlignment="0" applyProtection="0">
      <alignment vertical="center"/>
    </xf>
    <xf numFmtId="0" fontId="12" fillId="6" borderId="0" applyNumberFormat="0" applyBorder="0" applyAlignment="0" applyProtection="0">
      <alignment vertical="center"/>
    </xf>
    <xf numFmtId="0" fontId="29" fillId="0" borderId="15" applyNumberFormat="0" applyFill="0" applyAlignment="0" applyProtection="0">
      <alignment vertical="center"/>
    </xf>
    <xf numFmtId="0" fontId="13" fillId="3" borderId="0" applyNumberFormat="0" applyBorder="0" applyAlignment="0" applyProtection="0">
      <alignment vertical="center"/>
    </xf>
    <xf numFmtId="0" fontId="24" fillId="0" borderId="16" applyNumberFormat="0" applyFill="0" applyAlignment="0" applyProtection="0">
      <alignment vertical="center"/>
    </xf>
    <xf numFmtId="0" fontId="13" fillId="7" borderId="0" applyNumberFormat="0" applyBorder="0" applyAlignment="0" applyProtection="0">
      <alignment vertical="center"/>
    </xf>
    <xf numFmtId="0" fontId="30" fillId="15" borderId="17" applyNumberFormat="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1" fillId="15" borderId="12" applyNumberFormat="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6" fillId="8" borderId="10" applyNumberFormat="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5" fillId="4" borderId="0" applyNumberFormat="0" applyBorder="0" applyAlignment="0" applyProtection="0">
      <alignment vertical="center"/>
    </xf>
    <xf numFmtId="0" fontId="13" fillId="17"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4" fillId="0" borderId="9" applyNumberFormat="0" applyFill="0" applyAlignment="0" applyProtection="0">
      <alignment vertical="center"/>
    </xf>
    <xf numFmtId="0" fontId="12" fillId="6" borderId="0" applyNumberFormat="0" applyBorder="0" applyAlignment="0" applyProtection="0">
      <alignment vertical="center"/>
    </xf>
    <xf numFmtId="0" fontId="32" fillId="0" borderId="18" applyNumberFormat="0" applyFill="0" applyAlignment="0" applyProtection="0">
      <alignment vertical="center"/>
    </xf>
    <xf numFmtId="0" fontId="12" fillId="0" borderId="0">
      <alignment vertical="center"/>
    </xf>
    <xf numFmtId="0" fontId="2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20"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5" fillId="2" borderId="0" applyNumberFormat="0" applyBorder="0" applyAlignment="0" applyProtection="0">
      <alignment vertical="center"/>
    </xf>
    <xf numFmtId="0" fontId="13" fillId="12"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5"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5" fillId="3" borderId="0" applyNumberFormat="0" applyBorder="0" applyAlignment="0" applyProtection="0">
      <alignment vertical="center"/>
    </xf>
    <xf numFmtId="0" fontId="12" fillId="6" borderId="0" applyNumberFormat="0" applyBorder="0" applyAlignment="0" applyProtection="0">
      <alignment vertical="center"/>
    </xf>
    <xf numFmtId="0" fontId="15" fillId="7"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5" fillId="7" borderId="0" applyNumberFormat="0" applyBorder="0" applyAlignment="0" applyProtection="0">
      <alignment vertical="center"/>
    </xf>
    <xf numFmtId="0" fontId="13" fillId="8"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5" fillId="6"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0" fillId="0" borderId="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3" fillId="12"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3" fillId="3" borderId="0" applyNumberFormat="0" applyBorder="0" applyAlignment="0" applyProtection="0">
      <alignment vertical="center"/>
    </xf>
    <xf numFmtId="0" fontId="13" fillId="13"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3" fillId="1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0"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7" fillId="5"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26" fillId="1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8" fillId="0" borderId="14"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0" fillId="0" borderId="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24"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27"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0"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7" fillId="5"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6" borderId="0" applyNumberFormat="0" applyBorder="0" applyAlignment="0" applyProtection="0">
      <alignment vertical="center"/>
    </xf>
    <xf numFmtId="0" fontId="27" fillId="7"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6" fillId="16"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9"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7"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7"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7"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7" fillId="5"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7" fillId="5"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6"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6"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26"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7" fillId="7"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27" fillId="10"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26" fillId="1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27" fillId="5"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7" fillId="3"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9" borderId="0" applyNumberFormat="0" applyBorder="0" applyAlignment="0" applyProtection="0">
      <alignment vertical="center"/>
    </xf>
    <xf numFmtId="0" fontId="28" fillId="0" borderId="14" applyNumberFormat="0" applyFill="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29" fillId="0" borderId="19"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24" fillId="0" borderId="13" applyNumberFormat="0" applyFill="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3" fillId="7"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7"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0" borderId="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7"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28" fillId="0" borderId="14" applyNumberFormat="0" applyFill="0" applyAlignment="0" applyProtection="0">
      <alignment vertical="center"/>
    </xf>
    <xf numFmtId="0" fontId="12" fillId="6" borderId="0" applyNumberFormat="0" applyBorder="0" applyAlignment="0" applyProtection="0">
      <alignment vertical="center"/>
    </xf>
    <xf numFmtId="0" fontId="28" fillId="0" borderId="14" applyNumberFormat="0" applyFill="0" applyAlignment="0" applyProtection="0">
      <alignment vertical="center"/>
    </xf>
    <xf numFmtId="0" fontId="12" fillId="6" borderId="0" applyNumberFormat="0" applyBorder="0" applyAlignment="0" applyProtection="0">
      <alignment vertical="center"/>
    </xf>
    <xf numFmtId="0" fontId="28" fillId="0" borderId="14"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8" fillId="0" borderId="14" applyNumberFormat="0" applyFill="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13" applyNumberFormat="0" applyFill="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3" fillId="1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3" fillId="1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4" fillId="0" borderId="0" applyNumberFormat="0" applyFill="0" applyBorder="0" applyAlignment="0" applyProtection="0">
      <alignment vertical="center"/>
    </xf>
    <xf numFmtId="0" fontId="12" fillId="6" borderId="0" applyNumberFormat="0" applyBorder="0" applyAlignment="0" applyProtection="0">
      <alignment vertical="center"/>
    </xf>
    <xf numFmtId="0" fontId="24"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12" fillId="6" borderId="0" applyNumberFormat="0" applyBorder="0" applyAlignment="0" applyProtection="0">
      <alignment vertical="center"/>
    </xf>
    <xf numFmtId="0" fontId="12" fillId="0" borderId="0">
      <alignment vertical="center"/>
    </xf>
    <xf numFmtId="0" fontId="33" fillId="9" borderId="0" applyNumberFormat="0" applyBorder="0" applyAlignment="0" applyProtection="0">
      <alignment vertical="center"/>
    </xf>
    <xf numFmtId="0" fontId="33" fillId="7" borderId="0" applyNumberFormat="0" applyBorder="0" applyAlignment="0" applyProtection="0">
      <alignment vertical="center"/>
    </xf>
    <xf numFmtId="0" fontId="33" fillId="15" borderId="0" applyNumberFormat="0" applyBorder="0" applyAlignment="0" applyProtection="0">
      <alignment vertical="center"/>
    </xf>
    <xf numFmtId="0" fontId="27" fillId="10" borderId="0" applyNumberFormat="0" applyBorder="0" applyAlignment="0" applyProtection="0">
      <alignment vertical="center"/>
    </xf>
    <xf numFmtId="0" fontId="33" fillId="6" borderId="0" applyNumberFormat="0" applyBorder="0" applyAlignment="0" applyProtection="0">
      <alignment vertical="center"/>
    </xf>
    <xf numFmtId="0" fontId="27" fillId="10" borderId="0" applyNumberFormat="0" applyBorder="0" applyAlignment="0" applyProtection="0">
      <alignment vertical="center"/>
    </xf>
    <xf numFmtId="0" fontId="33" fillId="2" borderId="0" applyNumberFormat="0" applyBorder="0" applyAlignment="0" applyProtection="0">
      <alignment vertical="center"/>
    </xf>
    <xf numFmtId="0" fontId="33"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27" fillId="5"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7"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6" fillId="1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6" fillId="16"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34" fillId="0" borderId="20" applyNumberFormat="0" applyFill="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35" fillId="0" borderId="19" applyNumberFormat="0" applyFill="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36" fillId="0" borderId="16" applyNumberFormat="0" applyFill="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24" fillId="0" borderId="13" applyNumberFormat="0" applyFill="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0"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33"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0" fillId="0" borderId="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0"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0" fillId="0" borderId="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7"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26"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4" borderId="0" applyNumberFormat="0" applyBorder="0" applyAlignment="0" applyProtection="0">
      <alignment vertical="center"/>
    </xf>
    <xf numFmtId="0" fontId="27" fillId="10"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0" borderId="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2" fillId="0" borderId="0">
      <alignment vertical="center"/>
    </xf>
    <xf numFmtId="0" fontId="12" fillId="4" borderId="0" applyNumberFormat="0" applyBorder="0" applyAlignment="0" applyProtection="0">
      <alignment vertical="center"/>
    </xf>
    <xf numFmtId="0" fontId="27" fillId="3" borderId="0" applyNumberFormat="0" applyBorder="0" applyAlignment="0" applyProtection="0">
      <alignment vertical="center"/>
    </xf>
    <xf numFmtId="0" fontId="12" fillId="0" borderId="0">
      <alignment vertical="center"/>
    </xf>
    <xf numFmtId="0" fontId="12"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0" borderId="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0" borderId="0">
      <alignment vertical="center"/>
    </xf>
    <xf numFmtId="0" fontId="0" fillId="0" borderId="0">
      <alignment vertical="center"/>
    </xf>
    <xf numFmtId="0" fontId="12" fillId="4" borderId="0" applyNumberFormat="0" applyBorder="0" applyAlignment="0" applyProtection="0">
      <alignment vertical="center"/>
    </xf>
    <xf numFmtId="0" fontId="12" fillId="0" borderId="0">
      <alignment vertical="center"/>
    </xf>
    <xf numFmtId="0" fontId="0" fillId="0" borderId="0">
      <alignment vertical="center"/>
    </xf>
    <xf numFmtId="0" fontId="12" fillId="4" borderId="0" applyNumberFormat="0" applyBorder="0" applyAlignment="0" applyProtection="0">
      <alignment vertical="center"/>
    </xf>
    <xf numFmtId="0" fontId="12" fillId="0" borderId="0">
      <alignment vertical="center"/>
    </xf>
    <xf numFmtId="0" fontId="0" fillId="0" borderId="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4" borderId="0" applyNumberFormat="0" applyBorder="0" applyAlignment="0" applyProtection="0">
      <alignment vertical="center"/>
    </xf>
    <xf numFmtId="0" fontId="12" fillId="0" borderId="0">
      <alignment vertical="center"/>
    </xf>
    <xf numFmtId="0" fontId="12" fillId="4" borderId="0" applyNumberFormat="0" applyBorder="0" applyAlignment="0" applyProtection="0">
      <alignment vertical="center"/>
    </xf>
    <xf numFmtId="0" fontId="12" fillId="0" borderId="0">
      <alignment vertical="center"/>
    </xf>
    <xf numFmtId="0" fontId="0" fillId="0" borderId="0">
      <alignment vertical="center"/>
    </xf>
    <xf numFmtId="0" fontId="12" fillId="4" borderId="0" applyNumberFormat="0" applyBorder="0" applyAlignment="0" applyProtection="0">
      <alignment vertical="center"/>
    </xf>
    <xf numFmtId="0" fontId="0" fillId="0" borderId="0">
      <alignment vertical="center"/>
    </xf>
    <xf numFmtId="0" fontId="0"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0" borderId="0">
      <alignment vertical="center"/>
    </xf>
    <xf numFmtId="0" fontId="12" fillId="4" borderId="0" applyNumberFormat="0" applyBorder="0" applyAlignment="0" applyProtection="0">
      <alignment vertical="center"/>
    </xf>
    <xf numFmtId="0" fontId="0" fillId="0" borderId="0">
      <alignment vertical="center"/>
    </xf>
    <xf numFmtId="0" fontId="12"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7" fillId="3"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4" fillId="0" borderId="13" applyNumberFormat="0" applyFill="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7"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7" fillId="5"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0" fillId="0" borderId="0">
      <alignment vertical="center"/>
    </xf>
    <xf numFmtId="0" fontId="12" fillId="10" borderId="0" applyNumberFormat="0" applyBorder="0" applyAlignment="0" applyProtection="0">
      <alignment vertical="center"/>
    </xf>
    <xf numFmtId="0" fontId="0"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0"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33" fillId="3"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0" borderId="0">
      <alignment vertical="center"/>
    </xf>
    <xf numFmtId="0" fontId="12" fillId="10" borderId="0" applyNumberFormat="0" applyBorder="0" applyAlignment="0" applyProtection="0">
      <alignment vertical="center"/>
    </xf>
    <xf numFmtId="0" fontId="27"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27" fillId="7"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0" borderId="0">
      <alignment vertical="center"/>
    </xf>
    <xf numFmtId="0" fontId="12" fillId="10" borderId="0" applyNumberFormat="0" applyBorder="0" applyAlignment="0" applyProtection="0">
      <alignment vertical="center"/>
    </xf>
    <xf numFmtId="0" fontId="27"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7"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4" fillId="0" borderId="0" applyNumberFormat="0" applyFill="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29" fillId="0" borderId="19" applyNumberFormat="0" applyFill="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27" fillId="7"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0" fillId="0" borderId="0">
      <alignment vertical="center"/>
    </xf>
    <xf numFmtId="0" fontId="12" fillId="0" borderId="0">
      <alignment vertical="center"/>
    </xf>
    <xf numFmtId="0" fontId="12" fillId="2" borderId="0" applyNumberFormat="0" applyBorder="0" applyAlignment="0" applyProtection="0">
      <alignment vertical="center"/>
    </xf>
    <xf numFmtId="0" fontId="27"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0" fillId="0" borderId="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24" fillId="0" borderId="0" applyNumberFormat="0" applyFill="0" applyBorder="0" applyAlignment="0" applyProtection="0">
      <alignment vertical="center"/>
    </xf>
    <xf numFmtId="0" fontId="12" fillId="2" borderId="0" applyNumberFormat="0" applyBorder="0" applyAlignment="0" applyProtection="0">
      <alignment vertical="center"/>
    </xf>
    <xf numFmtId="0" fontId="24" fillId="0" borderId="0" applyNumberFormat="0" applyFill="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27" fillId="10"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8" fillId="0" borderId="14" applyNumberFormat="0" applyFill="0" applyAlignment="0" applyProtection="0">
      <alignment vertical="center"/>
    </xf>
    <xf numFmtId="0" fontId="12" fillId="7" borderId="0" applyNumberFormat="0" applyBorder="0" applyAlignment="0" applyProtection="0">
      <alignment vertical="center"/>
    </xf>
    <xf numFmtId="0" fontId="28" fillId="0" borderId="14"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8" fillId="0" borderId="14"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24"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9" fillId="0" borderId="19"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3"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12" fillId="7" borderId="0" applyNumberFormat="0" applyBorder="0" applyAlignment="0" applyProtection="0">
      <alignment vertical="center"/>
    </xf>
    <xf numFmtId="0" fontId="27" fillId="10" borderId="0" applyNumberFormat="0" applyBorder="0" applyAlignment="0" applyProtection="0">
      <alignment vertical="center"/>
    </xf>
    <xf numFmtId="0" fontId="33" fillId="3" borderId="0" applyNumberFormat="0" applyBorder="0" applyAlignment="0" applyProtection="0">
      <alignment vertical="center"/>
    </xf>
    <xf numFmtId="0" fontId="12" fillId="0" borderId="0">
      <alignment vertical="center"/>
    </xf>
    <xf numFmtId="0" fontId="12" fillId="0" borderId="0">
      <alignment vertical="center"/>
    </xf>
    <xf numFmtId="0" fontId="33" fillId="7" borderId="0" applyNumberFormat="0" applyBorder="0" applyAlignment="0" applyProtection="0">
      <alignment vertical="center"/>
    </xf>
    <xf numFmtId="0" fontId="33" fillId="14"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12" fillId="0" borderId="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27" fillId="10" borderId="0" applyNumberFormat="0" applyBorder="0" applyAlignment="0" applyProtection="0">
      <alignment vertical="center"/>
    </xf>
    <xf numFmtId="0" fontId="0"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12" fillId="0" borderId="0">
      <alignment vertical="center"/>
    </xf>
    <xf numFmtId="0" fontId="12" fillId="0" borderId="0">
      <alignment vertical="center"/>
    </xf>
    <xf numFmtId="0" fontId="27" fillId="10" borderId="0" applyNumberFormat="0" applyBorder="0" applyAlignment="0" applyProtection="0">
      <alignment vertical="center"/>
    </xf>
    <xf numFmtId="0" fontId="0" fillId="0" borderId="0">
      <alignment vertical="center"/>
    </xf>
    <xf numFmtId="0" fontId="12" fillId="0" borderId="0">
      <alignment vertical="center"/>
    </xf>
    <xf numFmtId="0" fontId="27" fillId="10" borderId="0" applyNumberFormat="0" applyBorder="0" applyAlignment="0" applyProtection="0">
      <alignment vertical="center"/>
    </xf>
    <xf numFmtId="0" fontId="12" fillId="0" borderId="0">
      <alignment vertical="center"/>
    </xf>
    <xf numFmtId="0" fontId="0" fillId="0" borderId="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2" fillId="0" borderId="0">
      <alignment vertical="center"/>
    </xf>
    <xf numFmtId="0" fontId="27" fillId="3" borderId="0" applyNumberFormat="0" applyBorder="0" applyAlignment="0" applyProtection="0">
      <alignment vertical="center"/>
    </xf>
    <xf numFmtId="0" fontId="12" fillId="0" borderId="0">
      <alignment vertical="center"/>
    </xf>
    <xf numFmtId="0" fontId="12" fillId="0" borderId="0">
      <alignment vertical="center"/>
    </xf>
    <xf numFmtId="0" fontId="27" fillId="3" borderId="0" applyNumberFormat="0" applyBorder="0" applyAlignment="0" applyProtection="0">
      <alignment vertical="center"/>
    </xf>
    <xf numFmtId="0" fontId="12" fillId="0" borderId="0">
      <alignment vertical="center"/>
    </xf>
    <xf numFmtId="0" fontId="27" fillId="3" borderId="0" applyNumberFormat="0" applyBorder="0" applyAlignment="0" applyProtection="0">
      <alignment vertical="center"/>
    </xf>
    <xf numFmtId="0" fontId="12" fillId="0" borderId="0">
      <alignment vertical="center"/>
    </xf>
    <xf numFmtId="0" fontId="12"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2" fillId="0" borderId="0">
      <alignment vertical="center"/>
    </xf>
    <xf numFmtId="0" fontId="27" fillId="3" borderId="0" applyNumberFormat="0" applyBorder="0" applyAlignment="0" applyProtection="0">
      <alignment vertical="center"/>
    </xf>
    <xf numFmtId="0" fontId="12"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2" fillId="0" borderId="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2" fillId="0" borderId="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2" fillId="0" borderId="0">
      <alignment vertical="center"/>
    </xf>
    <xf numFmtId="0" fontId="12" fillId="0" borderId="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3" fillId="3" borderId="0" applyNumberFormat="0" applyBorder="0" applyAlignment="0" applyProtection="0">
      <alignment vertical="center"/>
    </xf>
    <xf numFmtId="0" fontId="33" fillId="10" borderId="0" applyNumberFormat="0" applyBorder="0" applyAlignment="0" applyProtection="0">
      <alignment vertical="center"/>
    </xf>
    <xf numFmtId="0" fontId="33" fillId="14" borderId="0" applyNumberFormat="0" applyBorder="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33" fillId="13" borderId="0" applyNumberFormat="0" applyBorder="0" applyAlignment="0" applyProtection="0">
      <alignment vertical="center"/>
    </xf>
    <xf numFmtId="0" fontId="12" fillId="0" borderId="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12" fillId="0" borderId="0">
      <alignment vertical="center"/>
    </xf>
    <xf numFmtId="0" fontId="12" fillId="0" borderId="0">
      <alignment vertical="center"/>
    </xf>
    <xf numFmtId="0" fontId="28" fillId="0" borderId="14" applyNumberFormat="0" applyFill="0" applyAlignment="0" applyProtection="0">
      <alignment vertical="center"/>
    </xf>
    <xf numFmtId="0" fontId="12" fillId="0" borderId="0">
      <alignment vertical="center"/>
    </xf>
    <xf numFmtId="0" fontId="12" fillId="0" borderId="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0" fillId="0" borderId="0">
      <alignment vertical="center"/>
    </xf>
    <xf numFmtId="0" fontId="28" fillId="0" borderId="14"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7" fillId="0" borderId="0" applyNumberFormat="0" applyFill="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0" fillId="0" borderId="0">
      <alignment vertical="center"/>
    </xf>
    <xf numFmtId="0" fontId="29" fillId="0" borderId="19"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0" fillId="0" borderId="0">
      <alignment vertical="center"/>
    </xf>
    <xf numFmtId="0" fontId="24" fillId="0" borderId="13" applyNumberFormat="0" applyFill="0" applyAlignment="0" applyProtection="0">
      <alignment vertical="center"/>
    </xf>
    <xf numFmtId="0" fontId="24" fillId="0" borderId="13" applyNumberFormat="0" applyFill="0" applyAlignment="0" applyProtection="0">
      <alignment vertical="center"/>
    </xf>
    <xf numFmtId="0" fontId="3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16"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2" fillId="0" borderId="0">
      <alignment vertical="center"/>
    </xf>
    <xf numFmtId="0" fontId="18" fillId="0" borderId="0" applyNumberFormat="0" applyFill="0" applyBorder="0" applyAlignment="0" applyProtection="0">
      <alignment vertical="center"/>
    </xf>
    <xf numFmtId="0" fontId="12" fillId="0" borderId="0">
      <alignment vertical="center"/>
    </xf>
    <xf numFmtId="0" fontId="38" fillId="16" borderId="0" applyNumberFormat="0" applyBorder="0" applyAlignment="0" applyProtection="0">
      <alignment vertical="center"/>
    </xf>
    <xf numFmtId="0" fontId="39" fillId="16"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12" fillId="0" borderId="0">
      <alignment vertical="center"/>
    </xf>
    <xf numFmtId="0" fontId="12" fillId="0" borderId="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12" fillId="0" borderId="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12" fillId="0" borderId="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12" fillId="0" borderId="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0" fillId="0" borderId="5"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4039" applyFont="1" applyFill="1" applyBorder="1" applyAlignment="1">
      <alignment horizontal="center" vertical="center" wrapText="1"/>
    </xf>
    <xf numFmtId="0" fontId="4" fillId="0" borderId="1" xfId="2637" applyFont="1" applyFill="1" applyBorder="1" applyAlignment="1">
      <alignment horizontal="center" vertical="center" wrapText="1"/>
    </xf>
    <xf numFmtId="0" fontId="4" fillId="0" borderId="1" xfId="0" applyFont="1" applyFill="1" applyBorder="1" applyAlignment="1">
      <alignment vertical="center"/>
    </xf>
    <xf numFmtId="49" fontId="4" fillId="0" borderId="1" xfId="4039" applyNumberFormat="1" applyFont="1" applyFill="1" applyBorder="1" applyAlignment="1">
      <alignment horizontal="center" vertical="center" wrapText="1"/>
    </xf>
    <xf numFmtId="0" fontId="10" fillId="0" borderId="1" xfId="4039" applyFont="1" applyFill="1" applyBorder="1" applyAlignment="1">
      <alignment horizontal="center" vertical="center" wrapText="1"/>
    </xf>
    <xf numFmtId="0" fontId="4" fillId="0" borderId="1" xfId="3405" applyFont="1" applyFill="1" applyBorder="1" applyAlignment="1">
      <alignment horizontal="center" vertical="center" wrapText="1"/>
    </xf>
    <xf numFmtId="49" fontId="4" fillId="0" borderId="1" xfId="3405"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4" fillId="0" borderId="2" xfId="0" applyFont="1" applyFill="1" applyBorder="1" applyAlignment="1">
      <alignment horizontal="center" vertical="top" wrapText="1"/>
    </xf>
    <xf numFmtId="0" fontId="10" fillId="0" borderId="2" xfId="0" applyFont="1" applyFill="1" applyBorder="1" applyAlignment="1">
      <alignment horizontal="left" vertical="center" wrapText="1"/>
    </xf>
    <xf numFmtId="0" fontId="4" fillId="0" borderId="3" xfId="0" applyFont="1" applyFill="1" applyBorder="1" applyAlignment="1">
      <alignment horizontal="center" vertical="top"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 xfId="4039" applyFont="1" applyFill="1" applyBorder="1" applyAlignment="1">
      <alignment horizontal="left" vertical="center" wrapText="1"/>
    </xf>
    <xf numFmtId="0" fontId="4" fillId="0" borderId="1" xfId="2671" applyFont="1" applyFill="1" applyBorder="1" applyAlignment="1">
      <alignment horizontal="left" vertical="center" wrapText="1"/>
    </xf>
    <xf numFmtId="0" fontId="4" fillId="0" borderId="1" xfId="3411" applyFont="1" applyFill="1" applyBorder="1" applyAlignment="1">
      <alignment horizontal="left" vertical="center" wrapText="1"/>
    </xf>
    <xf numFmtId="0" fontId="4" fillId="0" borderId="1" xfId="0" applyFont="1" applyFill="1" applyBorder="1" applyAlignment="1">
      <alignment vertical="center" textRotation="255"/>
    </xf>
    <xf numFmtId="0" fontId="4" fillId="0" borderId="1" xfId="3786" applyFont="1" applyFill="1" applyBorder="1" applyAlignment="1">
      <alignment horizontal="left" vertical="center" wrapText="1"/>
    </xf>
    <xf numFmtId="0" fontId="4" fillId="0" borderId="1" xfId="0" applyFont="1" applyFill="1" applyBorder="1" applyAlignment="1">
      <alignment horizontal="center" vertical="center" textRotation="255"/>
    </xf>
    <xf numFmtId="0" fontId="4" fillId="0" borderId="4" xfId="0" applyFont="1" applyFill="1" applyBorder="1" applyAlignment="1">
      <alignment vertical="center" textRotation="255"/>
    </xf>
    <xf numFmtId="0" fontId="4" fillId="0" borderId="3" xfId="0" applyFont="1" applyFill="1" applyBorder="1" applyAlignment="1">
      <alignment vertical="center" textRotation="255"/>
    </xf>
  </cellXfs>
  <cellStyles count="4982">
    <cellStyle name="常规" xfId="0" builtinId="0"/>
    <cellStyle name="货币[0]" xfId="1" builtinId="7"/>
    <cellStyle name="常规 12 3 2 2 2" xfId="2"/>
    <cellStyle name="20% - 强调文字颜色 6 2 7 2 2" xfId="3"/>
    <cellStyle name="20% - 强调文字颜色 2 3 6" xfId="4"/>
    <cellStyle name="货币" xfId="5" builtinId="4"/>
    <cellStyle name="40% - 强调文字颜色 4 2 3 3 3 2" xfId="6"/>
    <cellStyle name="输出 3 2 3 3" xfId="7"/>
    <cellStyle name="常规 2 2 2 5 3 2" xfId="8"/>
    <cellStyle name="输入" xfId="9" builtinId="20"/>
    <cellStyle name="20% - 强调文字颜色 3 2 3 3" xfId="10"/>
    <cellStyle name="40% - 强调文字颜色 4 2 8 3" xfId="11"/>
    <cellStyle name="汇总 6" xfId="12"/>
    <cellStyle name="常规 3 2 5 3 3" xfId="13"/>
    <cellStyle name="常规 3 2 4 5 2" xfId="14"/>
    <cellStyle name="40% - 强调文字颜色 5 2 5 3 2" xfId="15"/>
    <cellStyle name="20% - 强调文字颜色 3" xfId="16" builtinId="38"/>
    <cellStyle name="常规 15 4 2" xfId="17"/>
    <cellStyle name="常规 20 4 2" xfId="18"/>
    <cellStyle name="40% - 强调文字颜色 3 2 6 2 2 2" xfId="19"/>
    <cellStyle name="20% - 强调文字颜色 1 2 3 3 2 2" xfId="20"/>
    <cellStyle name="常规 33 8" xfId="21"/>
    <cellStyle name="40% - 强调文字颜色 2 2 3 2 2" xfId="22"/>
    <cellStyle name="千位分隔[0]" xfId="23" builtinId="6"/>
    <cellStyle name="40% - 强调文字颜色 3" xfId="24" builtinId="39"/>
    <cellStyle name="40% - 强调文字颜色 3 3 3 2" xfId="25"/>
    <cellStyle name="常规 26 2" xfId="26"/>
    <cellStyle name="常规 31 2" xfId="27"/>
    <cellStyle name="20% - 强调文字颜色 3 2 2 2 4" xfId="28"/>
    <cellStyle name="40% - 强调文字颜色 2 5 2 2" xfId="29"/>
    <cellStyle name="20% - 强调文字颜色 1 2 6 2 2" xfId="30"/>
    <cellStyle name="40% - 强调文字颜色 3 5 3" xfId="31"/>
    <cellStyle name="差" xfId="32" builtinId="27"/>
    <cellStyle name="20% - 强调文字颜色 2 2 4 2 3" xfId="33"/>
    <cellStyle name="20% - 强调文字颜色 2 2 3 2 2 2" xfId="34"/>
    <cellStyle name="千位分隔" xfId="35" builtinId="3"/>
    <cellStyle name="20% - 强调文字颜色 1 2 4 5 3" xfId="36"/>
    <cellStyle name="60% - 强调文字颜色 3" xfId="37" builtinId="40"/>
    <cellStyle name="20% - 强调文字颜色 1 2 2 3 3 2 2" xfId="38"/>
    <cellStyle name="超链接" xfId="39" builtinId="8"/>
    <cellStyle name="百分比" xfId="40" builtinId="5"/>
    <cellStyle name="20% - 强调文字颜色 2 2 7 2 2" xfId="41"/>
    <cellStyle name="20% - 强调文字颜色 2 2 3 8" xfId="42"/>
    <cellStyle name="20% - 强调文字颜色 2 2 2 4 5" xfId="43"/>
    <cellStyle name="20% - 强调文字颜色 1 2 2 5 2 3" xfId="44"/>
    <cellStyle name="标题 3 3 2 5" xfId="45"/>
    <cellStyle name="20% - 强调文字颜色 1 2 4 3 4" xfId="46"/>
    <cellStyle name="已访问的超链接" xfId="47" builtinId="9"/>
    <cellStyle name="20% - 强调文字颜色 6 4 2 2" xfId="48"/>
    <cellStyle name="常规 15 7 2" xfId="49"/>
    <cellStyle name="常规 20 7 2" xfId="50"/>
    <cellStyle name="注释" xfId="51" builtinId="10"/>
    <cellStyle name="60% - 强调文字颜色 2 3" xfId="52"/>
    <cellStyle name="20% - 强调文字颜色 4 2 3 8" xfId="53"/>
    <cellStyle name="20% - 强调文字颜色 1 2 4 5 2" xfId="54"/>
    <cellStyle name="60% - 强调文字颜色 2" xfId="55" builtinId="36"/>
    <cellStyle name="20% - 强调文字颜色 1 2 4 2 3 2" xfId="56"/>
    <cellStyle name="标题 4" xfId="57" builtinId="19"/>
    <cellStyle name="20% - 强调文字颜色 1 2 3 4 2 2" xfId="58"/>
    <cellStyle name="警告文本" xfId="59" builtinId="11"/>
    <cellStyle name="40% - 强调文字颜色 2 2 4 2 2" xfId="60"/>
    <cellStyle name="常规 4 2 2 3" xfId="61"/>
    <cellStyle name="常规 4 4 3" xfId="62"/>
    <cellStyle name="标题" xfId="63" builtinId="15"/>
    <cellStyle name="解释性文本" xfId="64" builtinId="53"/>
    <cellStyle name="常规 12 3 5" xfId="65"/>
    <cellStyle name="20% - 强调文字颜色 5 2 2 3 4 2" xfId="66"/>
    <cellStyle name="20% - 强调文字颜色 2 3 2 2 2" xfId="67"/>
    <cellStyle name="标题 1" xfId="68" builtinId="16"/>
    <cellStyle name="20% - 强调文字颜色 2 3 2 2 3" xfId="69"/>
    <cellStyle name="标题 2" xfId="70" builtinId="17"/>
    <cellStyle name="60% - 强调文字颜色 1" xfId="71" builtinId="32"/>
    <cellStyle name="标题 3" xfId="72" builtinId="18"/>
    <cellStyle name="60% - 强调文字颜色 4" xfId="73" builtinId="44"/>
    <cellStyle name="输出" xfId="74" builtinId="21"/>
    <cellStyle name="40% - 强调文字颜色 3 2 2 2 5" xfId="75"/>
    <cellStyle name="20% - 强调文字颜色 2 4 2" xfId="76"/>
    <cellStyle name="强调文字颜色 2 2 3 3 2" xfId="77"/>
    <cellStyle name="20% - 强调文字颜色 3 2 9 2" xfId="78"/>
    <cellStyle name="20% - 强调文字颜色 3 2 2 4 3 2" xfId="79"/>
    <cellStyle name="计算" xfId="80" builtinId="22"/>
    <cellStyle name="40% - 强调文字颜色 6 2 2 2 3 2" xfId="81"/>
    <cellStyle name="20% - 强调文字颜色 1 3 4 3" xfId="82"/>
    <cellStyle name="链接单元格 3 4 3" xfId="83"/>
    <cellStyle name="检查单元格" xfId="84" builtinId="23"/>
    <cellStyle name="常规 13 5" xfId="85"/>
    <cellStyle name="40% - 强调文字颜色 1 2 2 3 4 2" xfId="86"/>
    <cellStyle name="常规 23 4 2 2" xfId="87"/>
    <cellStyle name="常规 18 4 2 2" xfId="88"/>
    <cellStyle name="20% - 强调文字颜色 1 4 3" xfId="89"/>
    <cellStyle name="强调文字颜色 2 2 2 3 3" xfId="90"/>
    <cellStyle name="20% - 强调文字颜色 3 2 2 3 3 3" xfId="91"/>
    <cellStyle name="适中 3 2 5" xfId="92"/>
    <cellStyle name="常规 14 2 2 2 2 2" xfId="93"/>
    <cellStyle name="20% - 强调文字颜色 2 2 3 2 3 2" xfId="94"/>
    <cellStyle name="常规 33 5 2 2" xfId="95"/>
    <cellStyle name="20% - 强调文字颜色 2 2 4 3 3" xfId="96"/>
    <cellStyle name="20% - 强调文字颜色 6" xfId="97" builtinId="50"/>
    <cellStyle name="强调文字颜色 2" xfId="98" builtinId="33"/>
    <cellStyle name="常规 2 2 2 5" xfId="99"/>
    <cellStyle name="40% - 强调文字颜色 4 2 3 3" xfId="100"/>
    <cellStyle name="20% - 强调文字颜色 2 2 2 4 2 2" xfId="101"/>
    <cellStyle name="20% - 强调文字颜色 2 2 3 5 2" xfId="102"/>
    <cellStyle name="检查单元格 3 3" xfId="103"/>
    <cellStyle name="链接单元格" xfId="104" builtinId="24"/>
    <cellStyle name="20% - 强调文字颜色 6 3 5" xfId="105"/>
    <cellStyle name="汇总" xfId="106" builtinId="25"/>
    <cellStyle name="常规 11 7 2 2" xfId="107"/>
    <cellStyle name="好" xfId="108" builtinId="26"/>
    <cellStyle name="40% - 强调文字颜色 2 5 3" xfId="109"/>
    <cellStyle name="20% - 强调文字颜色 1 2 5 2 2" xfId="110"/>
    <cellStyle name="20% - 强调文字颜色 1 2 6 3" xfId="111"/>
    <cellStyle name="20% - 强调文字颜色 4 2 2 6" xfId="112"/>
    <cellStyle name="20% - 强调文字颜色 3 2 2 5 2" xfId="113"/>
    <cellStyle name="适中" xfId="114" builtinId="28"/>
    <cellStyle name="20% - 强调文字颜色 1 2 2 2 3 3" xfId="115"/>
    <cellStyle name="20% - 强调文字颜色 2 2 4 3 2" xfId="116"/>
    <cellStyle name="20% - 强调文字颜色 5" xfId="117" builtinId="46"/>
    <cellStyle name="强调文字颜色 1" xfId="118" builtinId="29"/>
    <cellStyle name="常规 2 2 2 4" xfId="119"/>
    <cellStyle name="40% - 强调文字颜色 4 2 3 2" xfId="120"/>
    <cellStyle name="20% - 强调文字颜色 1" xfId="121" builtinId="30"/>
    <cellStyle name="常规 2 8 2 2 2" xfId="122"/>
    <cellStyle name="20% - 强调文字颜色 1 2 2 2 4" xfId="123"/>
    <cellStyle name="40% - 强调文字颜色 1" xfId="124" builtinId="31"/>
    <cellStyle name="20% - 强调文字颜色 2 4 2 2" xfId="125"/>
    <cellStyle name="20% - 强调文字颜色 2" xfId="126" builtinId="34"/>
    <cellStyle name="20% - 强调文字颜色 3 2 2 4 3 2 2" xfId="127"/>
    <cellStyle name="20% - 强调文字颜色 1 2 2 2 5" xfId="128"/>
    <cellStyle name="40% - 强调文字颜色 2" xfId="129" builtinId="35"/>
    <cellStyle name="强调文字颜色 3" xfId="130" builtinId="37"/>
    <cellStyle name="常规 33 8 2" xfId="131"/>
    <cellStyle name="常规 2 2 2 6" xfId="132"/>
    <cellStyle name="40% - 强调文字颜色 4 2 3 4" xfId="133"/>
    <cellStyle name="20% - 强调文字颜色 1 2 3 3 2 2 2" xfId="134"/>
    <cellStyle name="20% - 强调文字颜色 2 2 2 4 2 3" xfId="135"/>
    <cellStyle name="20% - 强调文字颜色 2 2 3 5 3" xfId="136"/>
    <cellStyle name="检查单元格 3 4" xfId="137"/>
    <cellStyle name="强调文字颜色 4" xfId="138" builtinId="41"/>
    <cellStyle name="常规 2 2 2 7" xfId="139"/>
    <cellStyle name="40% - 强调文字颜色 4 2 3 5" xfId="140"/>
    <cellStyle name="常规 10 3 3 2" xfId="141"/>
    <cellStyle name="20% - 强调文字颜色 4 2 8 2" xfId="142"/>
    <cellStyle name="20% - 强调文字颜色 3 2 3 4 2 2" xfId="143"/>
    <cellStyle name="20% - 强调文字颜色 1 2 2 2 3 2" xfId="144"/>
    <cellStyle name="20% - 强调文字颜色 4" xfId="145" builtinId="42"/>
    <cellStyle name="常规 3 2 4 5 3" xfId="146"/>
    <cellStyle name="40% - 强调文字颜色 5 2 5 3 3" xfId="147"/>
    <cellStyle name="20% - 强调文字颜色 5 2 2 7 2 2" xfId="148"/>
    <cellStyle name="40% - 强调文字颜色 4" xfId="149" builtinId="43"/>
    <cellStyle name="常规 31 3" xfId="150"/>
    <cellStyle name="常规 26 3" xfId="151"/>
    <cellStyle name="40% - 强调文字颜色 3 3 3 3" xfId="152"/>
    <cellStyle name="40% - 强调文字颜色 5 2 2 8 3" xfId="153"/>
    <cellStyle name="20% - 强调文字颜色 2 2 2 2 2 2 2" xfId="154"/>
    <cellStyle name="强调文字颜色 5" xfId="155" builtinId="45"/>
    <cellStyle name="常规 2 2 2 8" xfId="156"/>
    <cellStyle name="40% - 强调文字颜色 4 2 3 6" xfId="157"/>
    <cellStyle name="40% - 强调文字颜色 5" xfId="158" builtinId="47"/>
    <cellStyle name="常规 31 4" xfId="159"/>
    <cellStyle name="20% - 强调文字颜色 1 2 3 2 3 2 2" xfId="160"/>
    <cellStyle name="60% - 强调文字颜色 5" xfId="161" builtinId="48"/>
    <cellStyle name="强调文字颜色 6" xfId="162" builtinId="49"/>
    <cellStyle name="常规 2 2 2 9" xfId="163"/>
    <cellStyle name="40% - 强调文字颜色 4 2 3 7" xfId="164"/>
    <cellStyle name="40% - 强调文字颜色 6" xfId="165" builtinId="51"/>
    <cellStyle name="常规 31 5" xfId="166"/>
    <cellStyle name="常规 23 4 4" xfId="167"/>
    <cellStyle name="常规 18 4 4" xfId="168"/>
    <cellStyle name="20% - 强调文字颜色 4 2 2 6 2" xfId="169"/>
    <cellStyle name="20% - 强调文字颜色 3 2 2 5 2 2" xfId="170"/>
    <cellStyle name="60% - 强调文字颜色 6" xfId="171" builtinId="52"/>
    <cellStyle name="20% - 强调文字颜色 1 2 2 4 3 2" xfId="172"/>
    <cellStyle name="40% - 强调文字颜色 6 2 4 2 4 2" xfId="173"/>
    <cellStyle name="常规 3 2 5 3 2 2 2" xfId="174"/>
    <cellStyle name="20% - 强调文字颜色 3 2 3 2 2 2" xfId="175"/>
    <cellStyle name="20% - 强调文字颜色 3 2 2 3 2 2 2" xfId="176"/>
    <cellStyle name="20% - 强调文字颜色 1 3 2 2" xfId="177"/>
    <cellStyle name="常规 13 2 3 2 2" xfId="178"/>
    <cellStyle name="常规 9 4 4" xfId="179"/>
    <cellStyle name="20% - 强调文字颜色 1 2 4 2 3" xfId="180"/>
    <cellStyle name="40% - 强调文字颜色 5 2 9 2" xfId="181"/>
    <cellStyle name="20% - 强调文字颜色 4 2 4 2" xfId="182"/>
    <cellStyle name="常规 2 2 2 2 5" xfId="183"/>
    <cellStyle name="20% - 强调文字颜色 3 2 5 2 2 2" xfId="184"/>
    <cellStyle name="60% - 强调文字颜色 2 2 2 3 3" xfId="185"/>
    <cellStyle name="常规 2 3 7 2" xfId="186"/>
    <cellStyle name="20% - 强调文字颜色 1 2" xfId="187"/>
    <cellStyle name="20% - 强调文字颜色 1 2 4 2 3 3" xfId="188"/>
    <cellStyle name="常规 2 3 2 3 2" xfId="189"/>
    <cellStyle name="20% - 强调文字颜色 1 2 3 7 2" xfId="190"/>
    <cellStyle name="20% - 强调文字颜色 1 2 2 2" xfId="191"/>
    <cellStyle name="40% - 强调文字颜色 2 2 7 2" xfId="192"/>
    <cellStyle name="20% - 强调文字颜色 1 2 2 2 4 2" xfId="193"/>
    <cellStyle name="20% - 强调文字颜色 1 2 2 8" xfId="194"/>
    <cellStyle name="40% - 强调文字颜色 6 2 2 6 3" xfId="195"/>
    <cellStyle name="20% - 强调文字颜色 1 2 2 2 2 2 2" xfId="196"/>
    <cellStyle name="常规 24 7 3" xfId="197"/>
    <cellStyle name="常规 19 7 3" xfId="198"/>
    <cellStyle name="20% - 强调文字颜色 1 2 2 2 2 2" xfId="199"/>
    <cellStyle name="20% - 强调文字颜色 1 2 2 2 2 3" xfId="200"/>
    <cellStyle name="20% - 强调文字颜色 2 2 4 2 2" xfId="201"/>
    <cellStyle name="60% - 强调文字颜色 1 3" xfId="202"/>
    <cellStyle name="20% - 强调文字颜色 4 2 2 8" xfId="203"/>
    <cellStyle name="20% - 强调文字颜色 1 2 10" xfId="204"/>
    <cellStyle name="20% - 强调文字颜色 3 2 2 5 4" xfId="205"/>
    <cellStyle name="40% - 强调文字颜色 2 2 7" xfId="206"/>
    <cellStyle name="20% - 强调文字颜色 1 2 2" xfId="207"/>
    <cellStyle name="20% - 强调文字颜色 1 2 3 7" xfId="208"/>
    <cellStyle name="20% - 强调文字颜色 1 2 2 10" xfId="209"/>
    <cellStyle name="20% - 强调文字颜色 1 3 3 3" xfId="210"/>
    <cellStyle name="常规 4 2 3 2 3" xfId="211"/>
    <cellStyle name="40% - 强调文字颜色 2 2 7 2 2" xfId="212"/>
    <cellStyle name="20% - 强调文字颜色 1 2 2 2 2" xfId="213"/>
    <cellStyle name="60% - 强调文字颜色 4 2 3 3 2" xfId="214"/>
    <cellStyle name="20% - 强调文字颜色 1 2 2 2 3" xfId="215"/>
    <cellStyle name="40% - 强调文字颜色 6 2 3 6 3" xfId="216"/>
    <cellStyle name="20% - 强调文字颜色 1 2 2 2 3 2 2" xfId="217"/>
    <cellStyle name="40% - 强调文字颜色 2 2 7 3" xfId="218"/>
    <cellStyle name="20% - 强调文字颜色 1 2 2 3" xfId="219"/>
    <cellStyle name="20% - 强调文字颜色 2 2 3 3 2 2 2" xfId="220"/>
    <cellStyle name="常规 4 2 3 3 3" xfId="221"/>
    <cellStyle name="40% - 强调文字颜色 2 2 4 3 2 3" xfId="222"/>
    <cellStyle name="20% - 强调文字颜色 1 2 2 3 2" xfId="223"/>
    <cellStyle name="常规 25 7 3" xfId="224"/>
    <cellStyle name="20% - 强调文字颜色 1 2 2 3 2 2" xfId="225"/>
    <cellStyle name="20% - 强调文字颜色 1 2 2 3 2 2 2" xfId="226"/>
    <cellStyle name="20% - 强调文字颜色 1 2 3 5 3" xfId="227"/>
    <cellStyle name="20% - 强调文字颜色 1 2 2 3 2 3" xfId="228"/>
    <cellStyle name="20% - 强调文字颜色 2 2 5 2 2" xfId="229"/>
    <cellStyle name="40% - 强调文字颜色 3 2 5 3 2 2" xfId="230"/>
    <cellStyle name="20% - 强调文字颜色 1 2 2 3 3" xfId="231"/>
    <cellStyle name="20% - 强调文字颜色 1 2 2 3 3 2" xfId="232"/>
    <cellStyle name="20% - 强调文字颜色 1 2 2 3 3 3" xfId="233"/>
    <cellStyle name="20% - 强调文字颜色 2 2 5 3 2" xfId="234"/>
    <cellStyle name="20% - 强调文字颜色 1 2 2 3 4" xfId="235"/>
    <cellStyle name="20% - 强调文字颜色 1 2 2 3 4 2" xfId="236"/>
    <cellStyle name="20% - 强调文字颜色 1 2 2 3 5" xfId="237"/>
    <cellStyle name="20% - 强调文字颜色 1 2 2 4" xfId="238"/>
    <cellStyle name="40% - 强调文字颜色 6 2 4 2 3" xfId="239"/>
    <cellStyle name="20% - 强调文字颜色 1 2 2 4 2" xfId="240"/>
    <cellStyle name="40% - 强调文字颜色 6 2 4 2 3 2" xfId="241"/>
    <cellStyle name="20% - 强调文字颜色 1 2 2 4 2 2" xfId="242"/>
    <cellStyle name="差 3 3 4" xfId="243"/>
    <cellStyle name="40% - 强调文字颜色 6 2 4 2 3 2 2" xfId="244"/>
    <cellStyle name="20% - 强调文字颜色 1 2 2 4 2 2 2" xfId="245"/>
    <cellStyle name="40% - 强调文字颜色 6 2 4 2 3 3" xfId="246"/>
    <cellStyle name="20% - 强调文字颜色 1 2 2 4 2 3" xfId="247"/>
    <cellStyle name="20% - 强调文字颜色 2 2 6 2 2" xfId="248"/>
    <cellStyle name="40% - 强调文字颜色 6 2 4 2 4" xfId="249"/>
    <cellStyle name="20% - 强调文字颜色 1 2 2 4 3" xfId="250"/>
    <cellStyle name="常规 3 2 5 3 2 2" xfId="251"/>
    <cellStyle name="40% - 强调文字颜色 4 2 8 2 2" xfId="252"/>
    <cellStyle name="20% - 强调文字颜色 3 2 3 2 2" xfId="253"/>
    <cellStyle name="20% - 强调文字颜色 1 2 2 4 3 2 2" xfId="254"/>
    <cellStyle name="20% - 强调文字颜色 6 2 3 5" xfId="255"/>
    <cellStyle name="20% - 强调文字颜色 3 2 3 2 2 2 2" xfId="256"/>
    <cellStyle name="20% - 强调文字颜色 1 2 2 4 3 3" xfId="257"/>
    <cellStyle name="20% - 强调文字颜色 2 2 6 3 2" xfId="258"/>
    <cellStyle name="20% - 强调文字颜色 3 2 3 2 2 3" xfId="259"/>
    <cellStyle name="40% - 强调文字颜色 6 2 4 2 5" xfId="260"/>
    <cellStyle name="20% - 强调文字颜色 1 2 2 4 4" xfId="261"/>
    <cellStyle name="常规 3 2 5 3 2 3" xfId="262"/>
    <cellStyle name="常规 20 2 2 2 2" xfId="263"/>
    <cellStyle name="常规 15 2 2 2 2" xfId="264"/>
    <cellStyle name="20% - 强调文字颜色 3 2 3 2 3" xfId="265"/>
    <cellStyle name="20% - 强调文字颜色 1 2 2 4 4 2" xfId="266"/>
    <cellStyle name="20% - 强调文字颜色 3 2 3 2 3 2" xfId="267"/>
    <cellStyle name="40% - 强调文字颜色 3 2 2 10" xfId="268"/>
    <cellStyle name="20% - 强调文字颜色 1 2 2 4 5" xfId="269"/>
    <cellStyle name="40% - 强调文字颜色 4 5 3" xfId="270"/>
    <cellStyle name="20% - 强调文字颜色 1 2 7 2 2" xfId="271"/>
    <cellStyle name="40% - 强调文字颜色 1 2 2 5 2" xfId="272"/>
    <cellStyle name="20% - 强调文字颜色 3 2 3 2 4" xfId="273"/>
    <cellStyle name="20% - 强调文字颜色 1 2 2 5" xfId="274"/>
    <cellStyle name="40% - 强调文字颜色 6 2 4 3 3" xfId="275"/>
    <cellStyle name="20% - 强调文字颜色 1 2 2 5 2" xfId="276"/>
    <cellStyle name="标题 3 3 2 4" xfId="277"/>
    <cellStyle name="40% - 强调文字颜色 6 2 4 3 3 2" xfId="278"/>
    <cellStyle name="20% - 强调文字颜色 1 2 2 5 2 2" xfId="279"/>
    <cellStyle name="常规 33 3 3 3" xfId="280"/>
    <cellStyle name="20% - 强调文字颜色 2 2 2 4 4" xfId="281"/>
    <cellStyle name="20% - 强调文字颜色 2 2 3 7" xfId="282"/>
    <cellStyle name="标题 3 3 2 4 2" xfId="283"/>
    <cellStyle name="40% - 强调文字颜色 1 2 4 2 5" xfId="284"/>
    <cellStyle name="20% - 强调文字颜色 1 2 2 5 2 2 2" xfId="285"/>
    <cellStyle name="20% - 强调文字颜色 2 2 2 4 4 2" xfId="286"/>
    <cellStyle name="20% - 强调文字颜色 2 2 3 7 2" xfId="287"/>
    <cellStyle name="40% - 强调文字颜色 6 2 4 3 4" xfId="288"/>
    <cellStyle name="20% - 强调文字颜色 1 2 2 5 3" xfId="289"/>
    <cellStyle name="常规 3 2 5 3 3 2" xfId="290"/>
    <cellStyle name="常规 10 2 3" xfId="291"/>
    <cellStyle name="20% - 强调文字颜色 3 2 3 3 2" xfId="292"/>
    <cellStyle name="标题 3 3 3 4" xfId="293"/>
    <cellStyle name="20% - 强调文字颜色 1 2 2 5 3 2" xfId="294"/>
    <cellStyle name="20% - 强调文字颜色 2 2 2 5 4" xfId="295"/>
    <cellStyle name="20% - 强调文字颜色 2 2 4 7" xfId="296"/>
    <cellStyle name="常规 10 2 3 2" xfId="297"/>
    <cellStyle name="20% - 强调文字颜色 3 2 3 3 2 2" xfId="298"/>
    <cellStyle name="20% - 强调文字颜色 1 2 2 5 4" xfId="299"/>
    <cellStyle name="常规 10 2 4" xfId="300"/>
    <cellStyle name="20% - 强调文字颜色 3 2 3 3 3" xfId="301"/>
    <cellStyle name="20% - 强调文字颜色 1 2 2 6" xfId="302"/>
    <cellStyle name="40% - 强调文字颜色 6 2 4 4 3" xfId="303"/>
    <cellStyle name="20% - 强调文字颜色 1 2 2 6 2" xfId="304"/>
    <cellStyle name="常规 33 7 3" xfId="305"/>
    <cellStyle name="20% - 强调文字颜色 1 2 2 6 2 2" xfId="306"/>
    <cellStyle name="40% - 强调文字颜色 4 2 2 5" xfId="307"/>
    <cellStyle name="20% - 强调文字颜色 5 5 2 2" xfId="308"/>
    <cellStyle name="20% - 强调文字颜色 1 2 2 6 3" xfId="309"/>
    <cellStyle name="常规 10 3 3" xfId="310"/>
    <cellStyle name="20% - 强调文字颜色 4 2 8" xfId="311"/>
    <cellStyle name="20% - 强调文字颜色 3 2 3 4 2" xfId="312"/>
    <cellStyle name="20% - 强调文字颜色 1 2 2 7" xfId="313"/>
    <cellStyle name="40% - 强调文字颜色 6 2 4 5 3" xfId="314"/>
    <cellStyle name="20% - 强调文字颜色 1 2 2 7 2" xfId="315"/>
    <cellStyle name="20% - 强调文字颜色 1 2 2 7 2 2" xfId="316"/>
    <cellStyle name="20% - 强调文字颜色 1 2 2 7 3" xfId="317"/>
    <cellStyle name="20% - 强调文字颜色 1 2 2 8 2" xfId="318"/>
    <cellStyle name="20% - 强调文字颜色 1 2 2 8 2 2" xfId="319"/>
    <cellStyle name="20% - 强调文字颜色 1 2 2 8 3" xfId="320"/>
    <cellStyle name="20% - 强调文字颜色 1 2 2 9" xfId="321"/>
    <cellStyle name="20% - 强调文字颜色 2 2 4 4 2" xfId="322"/>
    <cellStyle name="20% - 强调文字颜色 1 2 2 9 2" xfId="323"/>
    <cellStyle name="常规 2 2 4 2 3" xfId="324"/>
    <cellStyle name="20% - 强调文字颜色 2 2 4 4 2 2" xfId="325"/>
    <cellStyle name="标题 1 3 2 4 2" xfId="326"/>
    <cellStyle name="40% - 强调文字颜色 6 2 2 3 3 2 2" xfId="327"/>
    <cellStyle name="40% - 强调文字颜色 2 2 8" xfId="328"/>
    <cellStyle name="20% - 强调文字颜色 1 2 3" xfId="329"/>
    <cellStyle name="20% - 强调文字颜色 1 2 3 8" xfId="330"/>
    <cellStyle name="40% - 强调文字颜色 2 2 8 2" xfId="331"/>
    <cellStyle name="20% - 强调文字颜色 1 2 3 2" xfId="332"/>
    <cellStyle name="常规 2 3 2 4 2" xfId="333"/>
    <cellStyle name="40% - 强调文字颜色 4 3 3 2 2" xfId="334"/>
    <cellStyle name="20% - 强调文字颜色 3 2 2 9" xfId="335"/>
    <cellStyle name="常规 4 2 4 2 3" xfId="336"/>
    <cellStyle name="40% - 强调文字颜色 2 2 8 2 2" xfId="337"/>
    <cellStyle name="20% - 强调文字颜色 1 2 3 2 2" xfId="338"/>
    <cellStyle name="常规 2 3 2 4 2 2" xfId="339"/>
    <cellStyle name="20% - 强调文字颜色 3 2 2 9 2" xfId="340"/>
    <cellStyle name="20% - 强调文字颜色 1 2 3 2 2 2" xfId="341"/>
    <cellStyle name="40% - 强调文字颜色 3 2 3 4" xfId="342"/>
    <cellStyle name="20% - 强调文字颜色 1 2 3 2 2 2 2" xfId="343"/>
    <cellStyle name="常规 2 2 2 2 2" xfId="344"/>
    <cellStyle name="20% - 强调文字颜色 1 2 3 2 2 3" xfId="345"/>
    <cellStyle name="40% - 强调文字颜色 1 2 6 2" xfId="346"/>
    <cellStyle name="20% - 强调文字颜色 2 3 4 2 2" xfId="347"/>
    <cellStyle name="常规 13 2 2 2 2" xfId="348"/>
    <cellStyle name="常规 8 4 4" xfId="349"/>
    <cellStyle name="20% - 强调文字颜色 1 2 3 2 3" xfId="350"/>
    <cellStyle name="20% - 强调文字颜色 1 2 3 2 3 2" xfId="351"/>
    <cellStyle name="20% - 强调文字颜色 2 2 2 2 5" xfId="352"/>
    <cellStyle name="常规 2 2 2 3 2" xfId="353"/>
    <cellStyle name="20% - 强调文字颜色 1 2 3 2 3 3" xfId="354"/>
    <cellStyle name="20% - 强调文字颜色 1 2 3 2 4" xfId="355"/>
    <cellStyle name="20% - 强调文字颜色 2 2 2 3 5" xfId="356"/>
    <cellStyle name="20% - 强调文字颜色 1 2 3 2 4 2" xfId="357"/>
    <cellStyle name="20% - 强调文字颜色 2 2 2 8" xfId="358"/>
    <cellStyle name="20% - 强调文字颜色 1 2 3 2 5" xfId="359"/>
    <cellStyle name="20% - 强调文字颜色 2 2 7 2" xfId="360"/>
    <cellStyle name="40% - 强调文字颜色 2 2 8 3" xfId="361"/>
    <cellStyle name="20% - 强调文字颜色 1 2 3 3" xfId="362"/>
    <cellStyle name="20% - 强调文字颜色 1 2 3 3 2" xfId="363"/>
    <cellStyle name="常规 33 9" xfId="364"/>
    <cellStyle name="常规 2 2 3 2 2" xfId="365"/>
    <cellStyle name="20% - 强调文字颜色 1 2 3 3 2 3" xfId="366"/>
    <cellStyle name="20% - 强调文字颜色 1 2 3 3 3" xfId="367"/>
    <cellStyle name="20% - 强调文字颜色 1 2 3 3 3 2" xfId="368"/>
    <cellStyle name="20% - 强调文字颜色 2 2 3 2 5" xfId="369"/>
    <cellStyle name="20% - 强调文字颜色 1 2 3 3 4" xfId="370"/>
    <cellStyle name="20% - 强调文字颜色 1 2 3 4" xfId="371"/>
    <cellStyle name="20% - 强调文字颜色 1 3 2 2 2" xfId="372"/>
    <cellStyle name="40% - 强调文字颜色 6 2 5 2 3" xfId="373"/>
    <cellStyle name="20% - 强调文字颜色 1 2 3 4 2" xfId="374"/>
    <cellStyle name="20% - 强调文字颜色 1 3 2 2 2 2" xfId="375"/>
    <cellStyle name="20% - 强调文字颜色 1 2 3 4 3" xfId="376"/>
    <cellStyle name="20% - 强调文字颜色 1 2 3 5" xfId="377"/>
    <cellStyle name="常规 21 3 2" xfId="378"/>
    <cellStyle name="常规 16 3 2" xfId="379"/>
    <cellStyle name="20% - 强调文字颜色 1 3 2 2 3" xfId="380"/>
    <cellStyle name="40% - 强调文字颜色 6 2 5 3 3" xfId="381"/>
    <cellStyle name="20% - 强调文字颜色 1 2 3 5 2" xfId="382"/>
    <cellStyle name="标题 4 3 2 4" xfId="383"/>
    <cellStyle name="20% - 强调文字颜色 1 2 3 5 2 2" xfId="384"/>
    <cellStyle name="20% - 强调文字颜色 1 2 3 6" xfId="385"/>
    <cellStyle name="20% - 强调文字颜色 1 2 3 6 2" xfId="386"/>
    <cellStyle name="常规 2 3 2 2 2" xfId="387"/>
    <cellStyle name="20% - 强调文字颜色 1 2 4 2 2 3" xfId="388"/>
    <cellStyle name="40% - 强调文字颜色 5 2 2 5" xfId="389"/>
    <cellStyle name="20% - 强调文字颜色 1 2 3 6 2 2" xfId="390"/>
    <cellStyle name="20% - 强调文字颜色 1 2 3 6 3" xfId="391"/>
    <cellStyle name="常规 2 3 2 2 3" xfId="392"/>
    <cellStyle name="20% - 强调文字颜色 2 2 5 2 2 2" xfId="393"/>
    <cellStyle name="40% - 强调文字颜色 2 2 9" xfId="394"/>
    <cellStyle name="20% - 强调文字颜色 1 2 4" xfId="395"/>
    <cellStyle name="常规 11 6" xfId="396"/>
    <cellStyle name="20% - 强调文字颜色 2 2 2 3 2 2 2" xfId="397"/>
    <cellStyle name="40% - 强调文字颜色 1 2 2 3 2 3" xfId="398"/>
    <cellStyle name="标题 2 3 2 6" xfId="399"/>
    <cellStyle name="20% - 强调文字颜色 2 2 2 5 2 2" xfId="400"/>
    <cellStyle name="20% - 强调文字颜色 2 2 4 5 2" xfId="401"/>
    <cellStyle name="40% - 强调文字颜色 2 2 9 2" xfId="402"/>
    <cellStyle name="20% - 强调文字颜色 1 2 4 2" xfId="403"/>
    <cellStyle name="40% - 强调文字颜色 1 2 4 3 2 3" xfId="404"/>
    <cellStyle name="20% - 强调文字颜色 2 2 2 5 2 2 2" xfId="405"/>
    <cellStyle name="常规 2 2 5 2 3" xfId="406"/>
    <cellStyle name="标题 4 3 2 6" xfId="407"/>
    <cellStyle name="20% - 强调文字颜色 2 2 4 5 2 2" xfId="408"/>
    <cellStyle name="40% - 强调文字颜色 1 5 3" xfId="409"/>
    <cellStyle name="20% - 强调文字颜色 1 2 4 2 2" xfId="410"/>
    <cellStyle name="20% - 强调文字颜色 1 2 4 2 2 2" xfId="411"/>
    <cellStyle name="20% - 强调文字颜色 1 2 4 2 2 2 2" xfId="412"/>
    <cellStyle name="60% - 强调文字颜色 1 2 2 7" xfId="413"/>
    <cellStyle name="20% - 强调文字颜色 1 2 4 2 3 2 2" xfId="414"/>
    <cellStyle name="常规 2 2 2 3 4" xfId="415"/>
    <cellStyle name="60% - 强调文字颜色 2 2 2 4 2" xfId="416"/>
    <cellStyle name="20% - 强调文字颜色 2 2 4 2 3 3" xfId="417"/>
    <cellStyle name="20% - 强调文字颜色 1 2 4 2 4" xfId="418"/>
    <cellStyle name="20% - 强调文字颜色 1 2 4 2 4 2" xfId="419"/>
    <cellStyle name="20% - 强调文字颜色 3 2 2 8" xfId="420"/>
    <cellStyle name="20% - 强调文字颜色 1 2 4 2 5" xfId="421"/>
    <cellStyle name="20% - 强调文字颜色 1 2 4 3" xfId="422"/>
    <cellStyle name="20% - 强调文字颜色 1 2 4 3 2" xfId="423"/>
    <cellStyle name="20% - 强调文字颜色 1 2 4 3 2 2" xfId="424"/>
    <cellStyle name="20% - 强调文字颜色 1 2 4 3 2 2 2" xfId="425"/>
    <cellStyle name="常规 2 3 3 2 2" xfId="426"/>
    <cellStyle name="20% - 强调文字颜色 1 2 4 3 2 3" xfId="427"/>
    <cellStyle name="20% - 强调文字颜色 1 2 4 6 2" xfId="428"/>
    <cellStyle name="20% - 强调文字颜色 1 2 4 3 3" xfId="429"/>
    <cellStyle name="20% - 强调文字颜色 1 2 4 3 3 2" xfId="430"/>
    <cellStyle name="20% - 强调文字颜色 1 2 4 4" xfId="431"/>
    <cellStyle name="20% - 强调文字颜色 1 3 2 3 2" xfId="432"/>
    <cellStyle name="40% - 强调文字颜色 6 2 6 2 3" xfId="433"/>
    <cellStyle name="20% - 强调文字颜色 1 2 4 4 2" xfId="434"/>
    <cellStyle name="常规 2 3 7" xfId="435"/>
    <cellStyle name="强调文字颜色 1 2 3 2 3" xfId="436"/>
    <cellStyle name="20% - 强调文字颜色 1 2 4 4 2 2" xfId="437"/>
    <cellStyle name="20% - 强调文字颜色 1 2 4 4 3" xfId="438"/>
    <cellStyle name="40% - 强调文字颜色 3 2 2 4 3 2 2" xfId="439"/>
    <cellStyle name="20% - 强调文字颜色 1 2 4 5" xfId="440"/>
    <cellStyle name="20% - 强调文字颜色 4 4" xfId="441"/>
    <cellStyle name="20% - 强调文字颜色 1 2 4 5 2 2" xfId="442"/>
    <cellStyle name="60% - 强调文字颜色 2 2" xfId="443"/>
    <cellStyle name="20% - 强调文字颜色 4 2 3 7" xfId="444"/>
    <cellStyle name="20% - 强调文字颜色 3 2 2 6 3" xfId="445"/>
    <cellStyle name="20% - 强调文字颜色 1 2 4 6" xfId="446"/>
    <cellStyle name="20% - 强调文字颜色 1 2 4 7" xfId="447"/>
    <cellStyle name="20% - 强调文字颜色 1 3 2" xfId="448"/>
    <cellStyle name="强调文字颜色 2 2 2 2 2" xfId="449"/>
    <cellStyle name="常规 3 2 5 2 3 2 2" xfId="450"/>
    <cellStyle name="输入 3 2 3 3" xfId="451"/>
    <cellStyle name="常规 21 4 4" xfId="452"/>
    <cellStyle name="20% - 强调文字颜色 3 2 2 3 2 2" xfId="453"/>
    <cellStyle name="20% - 强调文字颜色 1 2 5" xfId="454"/>
    <cellStyle name="标题 2 3 2 7" xfId="455"/>
    <cellStyle name="20% - 强调文字颜色 2 2 2 5 2 3" xfId="456"/>
    <cellStyle name="60% - 强调文字颜色 6 2 2 2" xfId="457"/>
    <cellStyle name="20% - 强调文字颜色 2 2 4 5 3" xfId="458"/>
    <cellStyle name="20% - 强调文字颜色 1 2 5 2" xfId="459"/>
    <cellStyle name="20% - 强调文字颜色 1 2 6 3 2" xfId="460"/>
    <cellStyle name="差 3 4 2" xfId="461"/>
    <cellStyle name="20% - 强调文字颜色 1 5" xfId="462"/>
    <cellStyle name="强调文字颜色 2 2 2 4" xfId="463"/>
    <cellStyle name="20% - 强调文字颜色 1 2 5 2 2 2" xfId="464"/>
    <cellStyle name="20% - 强调文字颜色 3 2 2 3 4" xfId="465"/>
    <cellStyle name="常规 13 2 4 2 2" xfId="466"/>
    <cellStyle name="40% - 强调文字颜色 5 2 2 4 2 2 2" xfId="467"/>
    <cellStyle name="20% - 强调文字颜色 1 2 5 2 3" xfId="468"/>
    <cellStyle name="常规 17 2 2 2" xfId="469"/>
    <cellStyle name="20% - 强调文字颜色 1 2 6 4" xfId="470"/>
    <cellStyle name="20% - 强调文字颜色 1 2 5 3" xfId="471"/>
    <cellStyle name="40% - 强调文字颜色 1 2 2 6" xfId="472"/>
    <cellStyle name="20% - 强调文字颜色 1 2 5 3 2" xfId="473"/>
    <cellStyle name="20% - 强调文字颜色 1 2 7 3" xfId="474"/>
    <cellStyle name="常规 10 2 5" xfId="475"/>
    <cellStyle name="40% - 强调文字颜色 1 2 2 6 2" xfId="476"/>
    <cellStyle name="20% - 强调文字颜色 1 2 5 3 2 2" xfId="477"/>
    <cellStyle name="20% - 强调文字颜色 3 2 3 3 4" xfId="478"/>
    <cellStyle name="40% - 强调文字颜色 1 2 2 7" xfId="479"/>
    <cellStyle name="20% - 强调文字颜色 1 2 5 3 3" xfId="480"/>
    <cellStyle name="20% - 强调文字颜色 1 2 5 4" xfId="481"/>
    <cellStyle name="40% - 强调文字颜色 1 2 3 6" xfId="482"/>
    <cellStyle name="20% - 强调文字颜色 5 2 2 2 3" xfId="483"/>
    <cellStyle name="20% - 强调文字颜色 1 2 5 4 2" xfId="484"/>
    <cellStyle name="20% - 强调文字颜色 1 2 8 3" xfId="485"/>
    <cellStyle name="20% - 强调文字颜色 1 2 5 5" xfId="486"/>
    <cellStyle name="20% - 强调文字颜色 1 2 6" xfId="487"/>
    <cellStyle name="20% - 强调文字颜色 1 2 6 2" xfId="488"/>
    <cellStyle name="20% - 强调文字颜色 1 2 6 2 2 2" xfId="489"/>
    <cellStyle name="20% - 强调文字颜色 3 2 2 2 4 2" xfId="490"/>
    <cellStyle name="40% - 强调文字颜色 5 2 2 4 3 2 2" xfId="491"/>
    <cellStyle name="20% - 强调文字颜色 1 2 6 2 3" xfId="492"/>
    <cellStyle name="40% - 强调文字颜色 3 2 2 3 2" xfId="493"/>
    <cellStyle name="20% - 强调文字颜色 3 2 2 2 5" xfId="494"/>
    <cellStyle name="20% - 强调文字颜色 1 2 7" xfId="495"/>
    <cellStyle name="20% - 强调文字颜色 1 2 7 2" xfId="496"/>
    <cellStyle name="常规 2 2 4 6 2" xfId="497"/>
    <cellStyle name="常规 2 2 3 2 3 2 2" xfId="498"/>
    <cellStyle name="40% - 强调文字颜色 4 2 5 4 2" xfId="499"/>
    <cellStyle name="20% - 强调文字颜色 1 2 8" xfId="500"/>
    <cellStyle name="20% - 强调文字颜色 1 2 8 2" xfId="501"/>
    <cellStyle name="20% - 强调文字颜色 2 2 9" xfId="502"/>
    <cellStyle name="40% - 强调文字颜色 5 5 3" xfId="503"/>
    <cellStyle name="20% - 强调文字颜色 1 2 8 2 2" xfId="504"/>
    <cellStyle name="20% - 强调文字颜色 2 2 2 10" xfId="505"/>
    <cellStyle name="20% - 强调文字颜色 2 2 9 2" xfId="506"/>
    <cellStyle name="20% - 强调文字颜色 1 2 9" xfId="507"/>
    <cellStyle name="20% - 强调文字颜色 1 2 9 2" xfId="508"/>
    <cellStyle name="常规 2 2 2 5 2 2 2" xfId="509"/>
    <cellStyle name="40% - 强调文字颜色 4 2 3 3 2 2 2" xfId="510"/>
    <cellStyle name="20% - 强调文字颜色 1 3" xfId="511"/>
    <cellStyle name="强调文字颜色 2 2 2 2" xfId="512"/>
    <cellStyle name="常规 3 2 5 2 3 2" xfId="513"/>
    <cellStyle name="常规 3 2 4 8" xfId="514"/>
    <cellStyle name="20% - 强调文字颜色 3 2 2 3 2" xfId="515"/>
    <cellStyle name="20% - 强调文字颜色 1 3 2 3" xfId="516"/>
    <cellStyle name="20% - 强调文字颜色 1 3 2 4" xfId="517"/>
    <cellStyle name="20% - 强调文字颜色 3 2 2 3 2 3" xfId="518"/>
    <cellStyle name="强调文字颜色 2 2 2 2 3" xfId="519"/>
    <cellStyle name="20% - 强调文字颜色 1 3 3" xfId="520"/>
    <cellStyle name="20% - 强调文字颜色 1 3 3 2" xfId="521"/>
    <cellStyle name="20% - 强调文字颜色 1 3 3 2 2" xfId="522"/>
    <cellStyle name="40% - 强调文字颜色 6 2 2 2 2 3" xfId="523"/>
    <cellStyle name="20% - 强调文字颜色 2 2 4 6 2" xfId="524"/>
    <cellStyle name="20% - 强调文字颜色 2 2 2 5 3 2" xfId="525"/>
    <cellStyle name="20% - 强调文字颜色 1 3 4" xfId="526"/>
    <cellStyle name="20% - 强调文字颜色 1 3 4 2" xfId="527"/>
    <cellStyle name="20% - 强调文字颜色 1 3 4 2 2" xfId="528"/>
    <cellStyle name="40% - 强调文字颜色 6 2 2 3 2 3" xfId="529"/>
    <cellStyle name="20% - 强调文字颜色 1 3 5" xfId="530"/>
    <cellStyle name="20% - 强调文字颜色 1 3 5 2" xfId="531"/>
    <cellStyle name="20% - 强调文字颜色 1 3 6" xfId="532"/>
    <cellStyle name="20% - 强调文字颜色 6 2 6 2 2" xfId="533"/>
    <cellStyle name="20% - 强调文字颜色 3 2 2 3 3" xfId="534"/>
    <cellStyle name="常规 3 2 5 2 3 3" xfId="535"/>
    <cellStyle name="强调文字颜色 2 2 2 3" xfId="536"/>
    <cellStyle name="20% - 强调文字颜色 1 4" xfId="537"/>
    <cellStyle name="适中 3 2 4" xfId="538"/>
    <cellStyle name="20% - 强调文字颜色 3 2 2 3 3 2" xfId="539"/>
    <cellStyle name="强调文字颜色 2 2 2 3 2" xfId="540"/>
    <cellStyle name="20% - 强调文字颜色 1 4 2" xfId="541"/>
    <cellStyle name="适中 3 2 4 2" xfId="542"/>
    <cellStyle name="20% - 强调文字颜色 3 2 2 3 3 2 2" xfId="543"/>
    <cellStyle name="20% - 强调文字颜色 1 4 2 2" xfId="544"/>
    <cellStyle name="适中 3 3 4" xfId="545"/>
    <cellStyle name="20% - 强调文字颜色 3 2 2 3 4 2" xfId="546"/>
    <cellStyle name="强调文字颜色 2 2 2 4 2" xfId="547"/>
    <cellStyle name="20% - 强调文字颜色 1 5 2" xfId="548"/>
    <cellStyle name="20% - 强调文字颜色 1 5 2 2" xfId="549"/>
    <cellStyle name="60% - 强调文字颜色 3 3" xfId="550"/>
    <cellStyle name="20% - 强调文字颜色 1 5 3" xfId="551"/>
    <cellStyle name="常规 18 4 3 2" xfId="552"/>
    <cellStyle name="常规 23 4 3 2" xfId="553"/>
    <cellStyle name="20% - 强调文字颜色 2 2" xfId="554"/>
    <cellStyle name="20% - 强调文字颜色 2 2 5 4" xfId="555"/>
    <cellStyle name="20% - 强调文字颜色 2 2 10" xfId="556"/>
    <cellStyle name="40% - 强调文字颜色 5 2 3 6 3" xfId="557"/>
    <cellStyle name="常规 3 2 2 8 3" xfId="558"/>
    <cellStyle name="20% - 强调文字颜色 2 2 2" xfId="559"/>
    <cellStyle name="40% - 强调文字颜色 3 2 7" xfId="560"/>
    <cellStyle name="20% - 强调文字颜色 3 2 2 4 5" xfId="561"/>
    <cellStyle name="常规 2 4 2 3 2" xfId="562"/>
    <cellStyle name="20% - 强调文字颜色 2 2 2 2" xfId="563"/>
    <cellStyle name="40% - 强调文字颜色 3 2 7 2" xfId="564"/>
    <cellStyle name="20% - 强调文字颜色 2 2 2 2 2" xfId="565"/>
    <cellStyle name="40% - 强调文字颜色 3 2 7 2 2" xfId="566"/>
    <cellStyle name="20% - 强调文字颜色 2 2 2 2 2 2" xfId="567"/>
    <cellStyle name="20% - 强调文字颜色 2 2 2 2 2 3" xfId="568"/>
    <cellStyle name="20% - 强调文字颜色 2 2 2 2 3" xfId="569"/>
    <cellStyle name="60% - 强调文字颜色 5 2 3 3 2" xfId="570"/>
    <cellStyle name="20% - 强调文字颜色 2 2 2 2 3 2" xfId="571"/>
    <cellStyle name="20% - 强调文字颜色 2 2 2 2 3 2 2" xfId="572"/>
    <cellStyle name="20% - 强调文字颜色 2 2 2 2 3 3" xfId="573"/>
    <cellStyle name="20% - 强调文字颜色 2 2 2 2 4" xfId="574"/>
    <cellStyle name="20% - 强调文字颜色 2 2 2 2 4 2" xfId="575"/>
    <cellStyle name="20% - 强调文字颜色 2 2 2 3" xfId="576"/>
    <cellStyle name="40% - 强调文字颜色 3 2 7 3" xfId="577"/>
    <cellStyle name="20% - 强调文字颜色 2 2 2 5" xfId="578"/>
    <cellStyle name="20% - 强调文字颜色 2 2 2 3 2" xfId="579"/>
    <cellStyle name="20% - 强调文字颜色 2 2 4 5" xfId="580"/>
    <cellStyle name="20% - 强调文字颜色 2 2 2 5 2" xfId="581"/>
    <cellStyle name="20% - 强调文字颜色 2 2 2 3 2 2" xfId="582"/>
    <cellStyle name="20% - 强调文字颜色 2 2 4 6" xfId="583"/>
    <cellStyle name="20% - 强调文字颜色 2 2 2 5 3" xfId="584"/>
    <cellStyle name="20% - 强调文字颜色 5 2 2 10" xfId="585"/>
    <cellStyle name="常规 33 3 4 2" xfId="586"/>
    <cellStyle name="20% - 强调文字颜色 2 2 2 3 2 3" xfId="587"/>
    <cellStyle name="60% - 强调文字颜色 1 2 5 2" xfId="588"/>
    <cellStyle name="20% - 强调文字颜色 2 2 2 6" xfId="589"/>
    <cellStyle name="20% - 强调文字颜色 2 2 2 3 3" xfId="590"/>
    <cellStyle name="常规 33 3 2 2" xfId="591"/>
    <cellStyle name="20% - 强调文字颜色 2 2 5 5" xfId="592"/>
    <cellStyle name="20% - 强调文字颜色 6 2 2 8 2 2" xfId="593"/>
    <cellStyle name="20% - 强调文字颜色 2 2 2 6 2" xfId="594"/>
    <cellStyle name="20% - 强调文字颜色 2 2 2 3 3 2" xfId="595"/>
    <cellStyle name="常规 33 3 2 2 2" xfId="596"/>
    <cellStyle name="20% - 强调文字颜色 2 2 4" xfId="597"/>
    <cellStyle name="40% - 强调文字颜色 3 2 9" xfId="598"/>
    <cellStyle name="20% - 强调文字颜色 2 2 2 6 2 2" xfId="599"/>
    <cellStyle name="40% - 强调文字颜色 3 2 2 7" xfId="600"/>
    <cellStyle name="20% - 强调文字颜色 2 2 2 3 3 2 2" xfId="601"/>
    <cellStyle name="40% - 强调文字颜色 1 2 2 4 2 3" xfId="602"/>
    <cellStyle name="20% - 强调文字颜色 2 2 2 6 3" xfId="603"/>
    <cellStyle name="40% - 强调文字颜色 6 2 3 6 2 2" xfId="604"/>
    <cellStyle name="20% - 强调文字颜色 2 2 2 3 3 3" xfId="605"/>
    <cellStyle name="20% - 强调文字颜色 2 2 2 7" xfId="606"/>
    <cellStyle name="20% - 强调文字颜色 2 2 2 3 4" xfId="607"/>
    <cellStyle name="常规 33 3 2 3" xfId="608"/>
    <cellStyle name="20% - 强调文字颜色 2 2 2 7 2" xfId="609"/>
    <cellStyle name="20% - 强调文字颜色 2 2 2 3 4 2" xfId="610"/>
    <cellStyle name="20% - 强调文字颜色 2 2 2 4" xfId="611"/>
    <cellStyle name="20% - 强调文字颜色 2 2 3 5" xfId="612"/>
    <cellStyle name="20% - 强调文字颜色 2 2 2 4 2" xfId="613"/>
    <cellStyle name="常规 13 4 2 3" xfId="614"/>
    <cellStyle name="检查单元格 3 3 2" xfId="615"/>
    <cellStyle name="20% - 强调文字颜色 2 2 3 5 2 2" xfId="616"/>
    <cellStyle name="标题 3 3 2 6" xfId="617"/>
    <cellStyle name="20% - 强调文字颜色 2 2 2 4 2 2 2" xfId="618"/>
    <cellStyle name="40% - 强调文字颜色 1 2 3 3 2 3" xfId="619"/>
    <cellStyle name="20% - 强调文字颜色 2 2 3 6" xfId="620"/>
    <cellStyle name="20% - 强调文字颜色 2 2 2 4 3" xfId="621"/>
    <cellStyle name="常规 33 3 3 2" xfId="622"/>
    <cellStyle name="检查单元格 4 3" xfId="623"/>
    <cellStyle name="20% - 强调文字颜色 2 2 3 6 2" xfId="624"/>
    <cellStyle name="20% - 强调文字颜色 2 2 2 4 3 2" xfId="625"/>
    <cellStyle name="常规 33 3 3 2 2" xfId="626"/>
    <cellStyle name="20% - 强调文字颜色 2 2 3 6 2 2" xfId="627"/>
    <cellStyle name="40% - 强调文字颜色 4 2 2 7" xfId="628"/>
    <cellStyle name="20% - 强调文字颜色 2 2 2 4 3 2 2" xfId="629"/>
    <cellStyle name="检查单元格 4 4" xfId="630"/>
    <cellStyle name="20% - 强调文字颜色 2 2 3 6 3" xfId="631"/>
    <cellStyle name="20% - 强调文字颜色 2 2 2 4 3 3" xfId="632"/>
    <cellStyle name="20% - 强调文字颜色 2 2 2 7 2 2" xfId="633"/>
    <cellStyle name="常规 25 7" xfId="634"/>
    <cellStyle name="20% - 强调文字颜色 2 2 2 7 3" xfId="635"/>
    <cellStyle name="20% - 强调文字颜色 2 2 2 8 2" xfId="636"/>
    <cellStyle name="20% - 强调文字颜色 2 2 2 8 2 2" xfId="637"/>
    <cellStyle name="20% - 强调文字颜色 3 2 2 6 2 2" xfId="638"/>
    <cellStyle name="20% - 强调文字颜色 4 2 3 6 2" xfId="639"/>
    <cellStyle name="40% - 强调文字颜色 2 2 2 9" xfId="640"/>
    <cellStyle name="常规 19 4 4" xfId="641"/>
    <cellStyle name="常规 24 4 4" xfId="642"/>
    <cellStyle name="20% - 强调文字颜色 2 2 2 8 3" xfId="643"/>
    <cellStyle name="20% - 强调文字颜色 2 2 2 9" xfId="644"/>
    <cellStyle name="40% - 强调文字颜色 4 2 3 2 2" xfId="645"/>
    <cellStyle name="常规 2 2 2 4 2" xfId="646"/>
    <cellStyle name="20% - 强调文字颜色 2 2 2 9 2" xfId="647"/>
    <cellStyle name="40% - 强调文字颜色 4 2 3 2 2 2" xfId="648"/>
    <cellStyle name="常规 2 2 2 4 2 2" xfId="649"/>
    <cellStyle name="20% - 强调文字颜色 2 2 3" xfId="650"/>
    <cellStyle name="40% - 强调文字颜色 3 2 8" xfId="651"/>
    <cellStyle name="20% - 强调文字颜色 2 2 3 2" xfId="652"/>
    <cellStyle name="40% - 强调文字颜色 3 2 8 2" xfId="653"/>
    <cellStyle name="20% - 强调文字颜色 2 2 3 2 2" xfId="654"/>
    <cellStyle name="40% - 强调文字颜色 3 2 8 2 2" xfId="655"/>
    <cellStyle name="20% - 强调文字颜色 2 2 4 2 3 2" xfId="656"/>
    <cellStyle name="常规 2 2 2 3 3" xfId="657"/>
    <cellStyle name="20% - 强调文字颜色 2 2 3 2 2 2 2" xfId="658"/>
    <cellStyle name="40% - 强调文字颜色 6 2 2 8 3" xfId="659"/>
    <cellStyle name="60% - 强调文字颜色 5 2 4" xfId="660"/>
    <cellStyle name="20% - 强调文字颜色 2 2 4 2 4" xfId="661"/>
    <cellStyle name="20% - 强调文字颜色 2 2 3 2 2 3" xfId="662"/>
    <cellStyle name="20% - 强调文字颜色 2 2 3 2 3" xfId="663"/>
    <cellStyle name="常规 14 2 2 2 2" xfId="664"/>
    <cellStyle name="20% - 强调文字颜色 2 2 4 3 3 2" xfId="665"/>
    <cellStyle name="常规 2 2 3 3 3" xfId="666"/>
    <cellStyle name="20% - 强调文字颜色 2 2 3 2 3 2 2" xfId="667"/>
    <cellStyle name="60% - 强调文字颜色 6 2 4" xfId="668"/>
    <cellStyle name="20% - 强调文字颜色 2 2 4 3 4" xfId="669"/>
    <cellStyle name="20% - 强调文字颜色 2 2 3 2 3 3" xfId="670"/>
    <cellStyle name="20% - 强调文字颜色 2 2 3 2 4" xfId="671"/>
    <cellStyle name="常规 14 2 2 2 3" xfId="672"/>
    <cellStyle name="20% - 强调文字颜色 2 2 4 4 3" xfId="673"/>
    <cellStyle name="20% - 强调文字颜色 2 2 3 2 4 2" xfId="674"/>
    <cellStyle name="20% - 强调文字颜色 2 2 3 3" xfId="675"/>
    <cellStyle name="40% - 强调文字颜色 3 2 8 3" xfId="676"/>
    <cellStyle name="20% - 强调文字颜色 2 2 3 3 2" xfId="677"/>
    <cellStyle name="20% - 强调文字颜色 2 2 5 2 3" xfId="678"/>
    <cellStyle name="20% - 强调文字颜色 2 2 3 3 2 2" xfId="679"/>
    <cellStyle name="20% - 强调文字颜色 2 2 3 3 2 3" xfId="680"/>
    <cellStyle name="60% - 强调文字颜色 2 2 5 2" xfId="681"/>
    <cellStyle name="20% - 强调文字颜色 2 2 3 3 3" xfId="682"/>
    <cellStyle name="常规 14 2 2 3 2" xfId="683"/>
    <cellStyle name="常规 33 4 2 2" xfId="684"/>
    <cellStyle name="20% - 强调文字颜色 2 2 5 3 3" xfId="685"/>
    <cellStyle name="常规 33 6 2 2" xfId="686"/>
    <cellStyle name="20% - 强调文字颜色 2 2 3 3 3 2" xfId="687"/>
    <cellStyle name="常规 33 4 2 2 2" xfId="688"/>
    <cellStyle name="20% - 强调文字颜色 2 2 3 3 4" xfId="689"/>
    <cellStyle name="常规 33 4 2 3" xfId="690"/>
    <cellStyle name="20% - 强调文字颜色 2 2 3 4" xfId="691"/>
    <cellStyle name="20% - 强调文字颜色 2 2 3 4 2" xfId="692"/>
    <cellStyle name="常规 114" xfId="693"/>
    <cellStyle name="20% - 强调文字颜色 2 2 6 2 3" xfId="694"/>
    <cellStyle name="40% - 强调文字颜色 4 2 2 3 2" xfId="695"/>
    <cellStyle name="20% - 强调文字颜色 2 2 3 4 2 2" xfId="696"/>
    <cellStyle name="常规 114 2" xfId="697"/>
    <cellStyle name="20% - 强调文字颜色 2 2 3 4 3" xfId="698"/>
    <cellStyle name="常规 33 4 3 2" xfId="699"/>
    <cellStyle name="20% - 强调文字颜色 2 2 4 2" xfId="700"/>
    <cellStyle name="40% - 强调文字颜色 3 2 9 2" xfId="701"/>
    <cellStyle name="20% - 强调文字颜色 2 2 4 2 2 2" xfId="702"/>
    <cellStyle name="常规 2 2 2 2 3" xfId="703"/>
    <cellStyle name="20% - 强调文字颜色 2 2 4 2 2 2 2" xfId="704"/>
    <cellStyle name="40% - 强调文字颜色 3 2 5 4" xfId="705"/>
    <cellStyle name="常规 2 2 2 2 3 2" xfId="706"/>
    <cellStyle name="20% - 强调文字颜色 2 2 4 2 2 3" xfId="707"/>
    <cellStyle name="60% - 强调文字颜色 2 2 2 3 2" xfId="708"/>
    <cellStyle name="常规 2 2 2 2 4" xfId="709"/>
    <cellStyle name="20% - 强调文字颜色 2 2 4 2 3 2 2" xfId="710"/>
    <cellStyle name="常规 2 2 2 3 3 2" xfId="711"/>
    <cellStyle name="常规 33 4" xfId="712"/>
    <cellStyle name="20% - 强调文字颜色 2 2 4 2 4 2" xfId="713"/>
    <cellStyle name="40% - 强调文字颜色 4 2 3 2 3" xfId="714"/>
    <cellStyle name="常规 2 2 2 4 3" xfId="715"/>
    <cellStyle name="20% - 强调文字颜色 2 2 4 2 5" xfId="716"/>
    <cellStyle name="20% - 强调文字颜色 2 2 4 3" xfId="717"/>
    <cellStyle name="20% - 强调文字颜色 2 2 4 3 2 2" xfId="718"/>
    <cellStyle name="常规 2 2 3 2 3" xfId="719"/>
    <cellStyle name="20% - 强调文字颜色 2 2 4 3 2 2 2" xfId="720"/>
    <cellStyle name="40% - 强调文字颜色 4 2 5 4" xfId="721"/>
    <cellStyle name="常规 2 2 3 2 3 2" xfId="722"/>
    <cellStyle name="常规 2 2 4 6" xfId="723"/>
    <cellStyle name="20% - 强调文字颜色 3 2 2 7 2" xfId="724"/>
    <cellStyle name="警告文本 3 2 2 3" xfId="725"/>
    <cellStyle name="20% - 强调文字颜色 4 2 4 6" xfId="726"/>
    <cellStyle name="20% - 强调文字颜色 2 2 4 3 2 3" xfId="727"/>
    <cellStyle name="60% - 强调文字颜色 2 2 3 3 2" xfId="728"/>
    <cellStyle name="60% - 强调文字颜色 3 2 5 2" xfId="729"/>
    <cellStyle name="常规 2 2 3 2 4" xfId="730"/>
    <cellStyle name="20% - 强调文字颜色 2 2 4 4" xfId="731"/>
    <cellStyle name="20% - 强调文字颜色 2 2 5" xfId="732"/>
    <cellStyle name="20% - 强调文字颜色 6 3 2 2 2 2" xfId="733"/>
    <cellStyle name="20% - 强调文字颜色 2 2 5 2" xfId="734"/>
    <cellStyle name="20% - 强调文字颜色 2 2 5 3" xfId="735"/>
    <cellStyle name="20% - 强调文字颜色 2 2 5 3 2 2" xfId="736"/>
    <cellStyle name="常规 2 3 3 2 3" xfId="737"/>
    <cellStyle name="20% - 强调文字颜色 2 2 5 4 2" xfId="738"/>
    <cellStyle name="20% - 强调文字颜色 6 2 2 2 3" xfId="739"/>
    <cellStyle name="20% - 强调文字颜色 2 2 6" xfId="740"/>
    <cellStyle name="20% - 强调文字颜色 2 2 6 2" xfId="741"/>
    <cellStyle name="20% - 强调文字颜色 2 2 6 2 2 2" xfId="742"/>
    <cellStyle name="常规 2 4 2 2 3" xfId="743"/>
    <cellStyle name="20% - 强调文字颜色 2 2 6 3" xfId="744"/>
    <cellStyle name="20% - 强调文字颜色 2 2 6 4" xfId="745"/>
    <cellStyle name="常规 18 2 2 2" xfId="746"/>
    <cellStyle name="常规 23 2 2 2" xfId="747"/>
    <cellStyle name="20% - 强调文字颜色 2 2 7" xfId="748"/>
    <cellStyle name="20% - 强调文字颜色 2 2 7 3" xfId="749"/>
    <cellStyle name="差 3 2 2 2" xfId="750"/>
    <cellStyle name="20% - 强调文字颜色 2 2 8" xfId="751"/>
    <cellStyle name="20% - 强调文字颜色 2 2 8 2" xfId="752"/>
    <cellStyle name="20% - 强调文字颜色 2 2 8 2 2" xfId="753"/>
    <cellStyle name="20% - 强调文字颜色 2 2 8 3" xfId="754"/>
    <cellStyle name="差 3 2 3 2" xfId="755"/>
    <cellStyle name="20% - 强调文字颜色 3 2 2 4 2" xfId="756"/>
    <cellStyle name="20% - 强调文字颜色 3 2 8" xfId="757"/>
    <cellStyle name="常规 3 2 5 2 4 2" xfId="758"/>
    <cellStyle name="强调文字颜色 2 2 3 2" xfId="759"/>
    <cellStyle name="20% - 强调文字颜色 2 3" xfId="760"/>
    <cellStyle name="20% - 强调文字颜色 3 2 2 4 2 2" xfId="761"/>
    <cellStyle name="20% - 强调文字颜色 3 2 8 2" xfId="762"/>
    <cellStyle name="常规 17 4 4" xfId="763"/>
    <cellStyle name="强调文字颜色 2 2 3 2 2" xfId="764"/>
    <cellStyle name="20% - 强调文字颜色 2 3 2" xfId="765"/>
    <cellStyle name="20% - 强调文字颜色 3 2 2 4 2 2 2" xfId="766"/>
    <cellStyle name="20% - 强调文字颜色 3 2 8 2 2" xfId="767"/>
    <cellStyle name="20% - 强调文字颜色 2 3 2 2" xfId="768"/>
    <cellStyle name="20% - 强调文字颜色 2 3 2 2 2 2" xfId="769"/>
    <cellStyle name="20% - 强调文字颜色 2 3 2 3" xfId="770"/>
    <cellStyle name="20% - 强调文字颜色 3 2 2 5" xfId="771"/>
    <cellStyle name="常规 3 2 5 2 5" xfId="772"/>
    <cellStyle name="20% - 强调文字颜色 2 3 2 3 2" xfId="773"/>
    <cellStyle name="20% - 强调文字颜色 2 3 2 4" xfId="774"/>
    <cellStyle name="20% - 强调文字颜色 3 2 2 4 2 3" xfId="775"/>
    <cellStyle name="20% - 强调文字颜色 3 2 8 3" xfId="776"/>
    <cellStyle name="强调文字颜色 2 2 3 2 3" xfId="777"/>
    <cellStyle name="20% - 强调文字颜色 2 3 3" xfId="778"/>
    <cellStyle name="20% - 强调文字颜色 2 3 3 2" xfId="779"/>
    <cellStyle name="20% - 强调文字颜色 2 3 3 2 2" xfId="780"/>
    <cellStyle name="20% - 强调文字颜色 2 3 3 3" xfId="781"/>
    <cellStyle name="20% - 强调文字颜色 2 3 4" xfId="782"/>
    <cellStyle name="20% - 强调文字颜色 2 3 4 2" xfId="783"/>
    <cellStyle name="40% - 强调文字颜色 1 2 6" xfId="784"/>
    <cellStyle name="20% - 强调文字颜色 2 3 4 3" xfId="785"/>
    <cellStyle name="40% - 强调文字颜色 1 2 7" xfId="786"/>
    <cellStyle name="20% - 强调文字颜色 2 3 5" xfId="787"/>
    <cellStyle name="20% - 强调文字颜色 2 3 5 2" xfId="788"/>
    <cellStyle name="40% - 强调文字颜色 1 3 6" xfId="789"/>
    <cellStyle name="20% - 强调文字颜色 3 2 2 4 3" xfId="790"/>
    <cellStyle name="20% - 强调文字颜色 3 2 9" xfId="791"/>
    <cellStyle name="强调文字颜色 2 2 3 3" xfId="792"/>
    <cellStyle name="20% - 强调文字颜色 2 4" xfId="793"/>
    <cellStyle name="20% - 强调文字颜色 3 2 2 4 3 3" xfId="794"/>
    <cellStyle name="20% - 强调文字颜色 2 4 3" xfId="795"/>
    <cellStyle name="常规 18 5 2 2" xfId="796"/>
    <cellStyle name="常规 23 5 2 2" xfId="797"/>
    <cellStyle name="20% - 强调文字颜色 3 2 2 4 4" xfId="798"/>
    <cellStyle name="40% - 强调文字颜色 2 2 10" xfId="799"/>
    <cellStyle name="强调文字颜色 2 2 3 4" xfId="800"/>
    <cellStyle name="20% - 强调文字颜色 2 5" xfId="801"/>
    <cellStyle name="差 3 5 2" xfId="802"/>
    <cellStyle name="20% - 强调文字颜色 3 2 2 4 4 2" xfId="803"/>
    <cellStyle name="20% - 强调文字颜色 2 5 2" xfId="804"/>
    <cellStyle name="40% - 强调文字颜色 3 2 2 3 5" xfId="805"/>
    <cellStyle name="20% - 强调文字颜色 2 5 2 2" xfId="806"/>
    <cellStyle name="20% - 强调文字颜色 2 5 3" xfId="807"/>
    <cellStyle name="20% - 强调文字颜色 3 2" xfId="808"/>
    <cellStyle name="40% - 强调文字颜色 5 2 5 3 2 2" xfId="809"/>
    <cellStyle name="常规 3 2 4 5 2 2" xfId="810"/>
    <cellStyle name="常规 3 2 5" xfId="811"/>
    <cellStyle name="20% - 强调文字颜色 3 2 10" xfId="812"/>
    <cellStyle name="20% - 强调文字颜色 4 2 3 6 3" xfId="813"/>
    <cellStyle name="40% - 强调文字颜色 4 2 7" xfId="814"/>
    <cellStyle name="20% - 强调文字颜色 3 2 2" xfId="815"/>
    <cellStyle name="60% - 强调文字颜色 1 2 2 3 3" xfId="816"/>
    <cellStyle name="常规 3 2 5 2" xfId="817"/>
    <cellStyle name="20% - 强调文字颜色 3 2 2 10" xfId="818"/>
    <cellStyle name="40% - 强调文字颜色 5 2 2 5 2 2" xfId="819"/>
    <cellStyle name="常规 13 3 4 2" xfId="820"/>
    <cellStyle name="常规 19 3" xfId="821"/>
    <cellStyle name="常规 24 3" xfId="822"/>
    <cellStyle name="20% - 强调文字颜色 3 2 2 2" xfId="823"/>
    <cellStyle name="40% - 强调文字颜色 4 2 7 2" xfId="824"/>
    <cellStyle name="常规 2 2 6 4" xfId="825"/>
    <cellStyle name="常规 3 2 5 2 2" xfId="826"/>
    <cellStyle name="40% - 强调文字颜色 4 2 7 2 2" xfId="827"/>
    <cellStyle name="40% - 强调文字颜色 5 2 4 6" xfId="828"/>
    <cellStyle name="20% - 强调文字颜色 3 2 2 2 2" xfId="829"/>
    <cellStyle name="常规 3 2 3 8" xfId="830"/>
    <cellStyle name="常规 3 2 5 2 2 2" xfId="831"/>
    <cellStyle name="20% - 强调文字颜色 3 2 2 2 2 2" xfId="832"/>
    <cellStyle name="40% - 强调文字颜色 5 2 4 6 2" xfId="833"/>
    <cellStyle name="常规 15 4 4" xfId="834"/>
    <cellStyle name="常规 20 4 4" xfId="835"/>
    <cellStyle name="常规 3 2 5 2 2 2 2" xfId="836"/>
    <cellStyle name="强调文字颜色 5 2 4" xfId="837"/>
    <cellStyle name="20% - 强调文字颜色 3 2 2 2 2 2 2" xfId="838"/>
    <cellStyle name="20% - 强调文字颜色 3 2 2 2 2 3" xfId="839"/>
    <cellStyle name="20% - 强调文字颜色 3 2 2 2 3" xfId="840"/>
    <cellStyle name="40% - 强调文字颜色 5 2 4 7" xfId="841"/>
    <cellStyle name="60% - 强调文字颜色 6 2 3 3 2" xfId="842"/>
    <cellStyle name="常规 3 2 5 2 2 3" xfId="843"/>
    <cellStyle name="20% - 强调文字颜色 3 2 2 2 3 2" xfId="844"/>
    <cellStyle name="强调文字颜色 6 2 4" xfId="845"/>
    <cellStyle name="20% - 强调文字颜色 3 2 2 2 3 2 2" xfId="846"/>
    <cellStyle name="20% - 强调文字颜色 3 2 2 2 3 3" xfId="847"/>
    <cellStyle name="20% - 强调文字颜色 3 2 2 3" xfId="848"/>
    <cellStyle name="40% - 强调文字颜色 4 2 7 3" xfId="849"/>
    <cellStyle name="常规 3 2 5 2 3" xfId="850"/>
    <cellStyle name="20% - 强调文字颜色 3 2 2 3 5" xfId="851"/>
    <cellStyle name="常规 2 4 2 2 2" xfId="852"/>
    <cellStyle name="20% - 强调文字颜色 3 2 2 4" xfId="853"/>
    <cellStyle name="常规 12 2 3 2 2" xfId="854"/>
    <cellStyle name="常规 3 2 5 2 4" xfId="855"/>
    <cellStyle name="20% - 强调文字颜色 3 2 2 5 2 2 2" xfId="856"/>
    <cellStyle name="20% - 强调文字颜色 4 2 2 6 2 2" xfId="857"/>
    <cellStyle name="20% - 强调文字颜色 3 2 2 5 2 3" xfId="858"/>
    <cellStyle name="20% - 强调文字颜色 4 2 2 6 3" xfId="859"/>
    <cellStyle name="20% - 强调文字颜色 3 2 2 5 3" xfId="860"/>
    <cellStyle name="20% - 强调文字颜色 4 2 2 7" xfId="861"/>
    <cellStyle name="60% - 强调文字颜色 1 2" xfId="862"/>
    <cellStyle name="20% - 强调文字颜色 3 2 2 5 3 2" xfId="863"/>
    <cellStyle name="20% - 强调文字颜色 4 2 2 7 2" xfId="864"/>
    <cellStyle name="60% - 强调文字颜色 1 2 2" xfId="865"/>
    <cellStyle name="20% - 强调文字颜色 3 2 2 6" xfId="866"/>
    <cellStyle name="20% - 强调文字颜色 3 2 2 6 2" xfId="867"/>
    <cellStyle name="20% - 强调文字颜色 4 2 3 6" xfId="868"/>
    <cellStyle name="20% - 强调文字颜色 3 2 2 7" xfId="869"/>
    <cellStyle name="20% - 强调文字颜色 3 2 2 7 2 2" xfId="870"/>
    <cellStyle name="20% - 强调文字颜色 4 2 4 6 2" xfId="871"/>
    <cellStyle name="差 5" xfId="872"/>
    <cellStyle name="常规 25 4 4" xfId="873"/>
    <cellStyle name="20% - 强调文字颜色 3 2 2 7 3" xfId="874"/>
    <cellStyle name="20% - 强调文字颜色 4 2 4 7" xfId="875"/>
    <cellStyle name="60% - 强调文字颜色 3 2" xfId="876"/>
    <cellStyle name="20% - 强调文字颜色 3 2 2 8 2" xfId="877"/>
    <cellStyle name="20% - 强调文字颜色 3 2 2 8 2 2" xfId="878"/>
    <cellStyle name="40% - 强调文字颜色 5 4" xfId="879"/>
    <cellStyle name="20% - 强调文字颜色 3 2 2 8 3" xfId="880"/>
    <cellStyle name="60% - 强调文字颜色 4 2" xfId="881"/>
    <cellStyle name="20% - 强调文字颜色 3 2 3 2 4 2" xfId="882"/>
    <cellStyle name="40% - 强调文字颜色 1 2 2 5 2 2" xfId="883"/>
    <cellStyle name="20% - 强调文字颜色 3 2 3" xfId="884"/>
    <cellStyle name="40% - 强调文字颜色 4 2 8" xfId="885"/>
    <cellStyle name="常规 3 2 5 3" xfId="886"/>
    <cellStyle name="20% - 强调文字颜色 3 2 3 2" xfId="887"/>
    <cellStyle name="40% - 强调文字颜色 4 2 8 2" xfId="888"/>
    <cellStyle name="汇总 5" xfId="889"/>
    <cellStyle name="常规 3 2 5 3 2" xfId="890"/>
    <cellStyle name="20% - 强调文字颜色 3 2 3 2 3 2 2" xfId="891"/>
    <cellStyle name="20% - 强调文字颜色 3 2 3 2 3 3" xfId="892"/>
    <cellStyle name="20% - 强调文字颜色 3 2 3 2 5" xfId="893"/>
    <cellStyle name="40% - 强调文字颜色 1 2 2 5 3" xfId="894"/>
    <cellStyle name="20% - 强调文字颜色 3 2 3 3 2 2 2" xfId="895"/>
    <cellStyle name="常规 10 2 3 2 2" xfId="896"/>
    <cellStyle name="常规 13 6" xfId="897"/>
    <cellStyle name="20% - 强调文字颜色 3 2 3 3 2 3" xfId="898"/>
    <cellStyle name="常规 10 2 3 3" xfId="899"/>
    <cellStyle name="20% - 强调文字颜色 3 2 3 3 3 2" xfId="900"/>
    <cellStyle name="常规 10 2 4 2" xfId="901"/>
    <cellStyle name="20% - 强调文字颜色 3 2 3 4" xfId="902"/>
    <cellStyle name="常规 3 2 5 3 4" xfId="903"/>
    <cellStyle name="20% - 强调文字颜色 3 2 3 4 3" xfId="904"/>
    <cellStyle name="20% - 强调文字颜色 4 2 9" xfId="905"/>
    <cellStyle name="常规 10 3 4" xfId="906"/>
    <cellStyle name="20% - 强调文字颜色 3 2 3 5" xfId="907"/>
    <cellStyle name="20% - 强调文字颜色 3 2 3 5 2" xfId="908"/>
    <cellStyle name="常规 10 4 3" xfId="909"/>
    <cellStyle name="20% - 强调文字颜色 3 2 3 5 2 2" xfId="910"/>
    <cellStyle name="常规 10 4 3 2" xfId="911"/>
    <cellStyle name="20% - 强调文字颜色 3 2 3 5 3" xfId="912"/>
    <cellStyle name="常规 10 4 4" xfId="913"/>
    <cellStyle name="20% - 强调文字颜色 3 2 3 6" xfId="914"/>
    <cellStyle name="20% - 强调文字颜色 3 2 3 6 2" xfId="915"/>
    <cellStyle name="常规 10 5 3" xfId="916"/>
    <cellStyle name="20% - 强调文字颜色 3 2 3 6 2 2" xfId="917"/>
    <cellStyle name="40% - 强调文字颜色 3 2 2 9" xfId="918"/>
    <cellStyle name="20% - 强调文字颜色 3 2 3 6 3" xfId="919"/>
    <cellStyle name="20% - 强调文字颜色 3 2 3 7" xfId="920"/>
    <cellStyle name="20% - 强调文字颜色 3 2 3 7 2" xfId="921"/>
    <cellStyle name="常规 10 6 3" xfId="922"/>
    <cellStyle name="20% - 强调文字颜色 3 2 3 8" xfId="923"/>
    <cellStyle name="20% - 强调文字颜色 3 2 4" xfId="924"/>
    <cellStyle name="40% - 强调文字颜色 4 2 9" xfId="925"/>
    <cellStyle name="40% - 强调文字颜色 5 2 6 2" xfId="926"/>
    <cellStyle name="常规 3 2 5 4" xfId="927"/>
    <cellStyle name="20% - 强调文字颜色 3 2 4 2" xfId="928"/>
    <cellStyle name="40% - 强调文字颜色 4 2 9 2" xfId="929"/>
    <cellStyle name="40% - 强调文字颜色 5 2 6 2 2" xfId="930"/>
    <cellStyle name="常规 3 2 5 4 2" xfId="931"/>
    <cellStyle name="20% - 强调文字颜色 3 2 4 2 2" xfId="932"/>
    <cellStyle name="40% - 强调文字颜色 5 2 6 2 2 2" xfId="933"/>
    <cellStyle name="常规 3 2 5 4 2 2" xfId="934"/>
    <cellStyle name="20% - 强调文字颜色 3 2 4 2 2 2" xfId="935"/>
    <cellStyle name="20% - 强调文字颜色 3 2 4 2 2 2 2" xfId="936"/>
    <cellStyle name="标题 3 3 2 7" xfId="937"/>
    <cellStyle name="20% - 强调文字颜色 3 2 4 2 2 3" xfId="938"/>
    <cellStyle name="20% - 强调文字颜色 3 2 4 2 3" xfId="939"/>
    <cellStyle name="常规 15 2 3 2 2" xfId="940"/>
    <cellStyle name="常规 20 2 3 2 2" xfId="941"/>
    <cellStyle name="20% - 强调文字颜色 3 2 4 2 3 2" xfId="942"/>
    <cellStyle name="20% - 强调文字颜色 3 2 4 2 3 2 2" xfId="943"/>
    <cellStyle name="40% - 强调文字颜色 4 2 2 8" xfId="944"/>
    <cellStyle name="20% - 强调文字颜色 3 2 4 2 3 3" xfId="945"/>
    <cellStyle name="20% - 强调文字颜色 3 2 4 2 4" xfId="946"/>
    <cellStyle name="20% - 强调文字颜色 5 2 2 2 2 2" xfId="947"/>
    <cellStyle name="40% - 强调文字颜色 1 2 3 5 2" xfId="948"/>
    <cellStyle name="20% - 强调文字颜色 3 2 4 2 4 2" xfId="949"/>
    <cellStyle name="20% - 强调文字颜色 5 2 2 2 2 2 2" xfId="950"/>
    <cellStyle name="40% - 强调文字颜色 1 2 3 5 2 2" xfId="951"/>
    <cellStyle name="20% - 强调文字颜色 3 2 4 2 5" xfId="952"/>
    <cellStyle name="20% - 强调文字颜色 5 2 2 2 2 3" xfId="953"/>
    <cellStyle name="40% - 强调文字颜色 1 2 3 5 3" xfId="954"/>
    <cellStyle name="20% - 强调文字颜色 3 2 4 3" xfId="955"/>
    <cellStyle name="40% - 强调文字颜色 5 2 6 2 3" xfId="956"/>
    <cellStyle name="标题 6 2 2" xfId="957"/>
    <cellStyle name="常规 3 2 5 4 3" xfId="958"/>
    <cellStyle name="20% - 强调文字颜色 3 2 4 3 2" xfId="959"/>
    <cellStyle name="标题 6 2 2 2" xfId="960"/>
    <cellStyle name="常规 11 2 3" xfId="961"/>
    <cellStyle name="20% - 强调文字颜色 3 2 4 3 2 2" xfId="962"/>
    <cellStyle name="常规 11 2 3 2" xfId="963"/>
    <cellStyle name="20% - 强调文字颜色 3 2 4 3 2 2 2" xfId="964"/>
    <cellStyle name="标题 4 3 2 7" xfId="965"/>
    <cellStyle name="常规 11 2 3 2 2" xfId="966"/>
    <cellStyle name="20% - 强调文字颜色 3 2 4 3 2 3" xfId="967"/>
    <cellStyle name="常规 11 2 3 3" xfId="968"/>
    <cellStyle name="20% - 强调文字颜色 3 2 4 3 3" xfId="969"/>
    <cellStyle name="标题 6 2 2 3" xfId="970"/>
    <cellStyle name="常规 11 2 4" xfId="971"/>
    <cellStyle name="20% - 强调文字颜色 3 2 4 3 3 2" xfId="972"/>
    <cellStyle name="常规 11 2 4 2" xfId="973"/>
    <cellStyle name="20% - 强调文字颜色 3 2 4 3 4" xfId="974"/>
    <cellStyle name="20% - 强调文字颜色 5 2 2 2 3 2" xfId="975"/>
    <cellStyle name="40% - 强调文字颜色 1 2 3 6 2" xfId="976"/>
    <cellStyle name="常规 11 2 5" xfId="977"/>
    <cellStyle name="20% - 强调文字颜色 3 2 4 4" xfId="978"/>
    <cellStyle name="标题 6 2 3" xfId="979"/>
    <cellStyle name="20% - 强调文字颜色 3 2 4 4 2" xfId="980"/>
    <cellStyle name="20% - 强调文字颜色 5 2 8" xfId="981"/>
    <cellStyle name="标题 6 2 3 2" xfId="982"/>
    <cellStyle name="常规 11 3 3" xfId="983"/>
    <cellStyle name="20% - 强调文字颜色 3 2 4 4 2 2" xfId="984"/>
    <cellStyle name="20% - 强调文字颜色 5 2 8 2" xfId="985"/>
    <cellStyle name="常规 11 3 3 2" xfId="986"/>
    <cellStyle name="20% - 强调文字颜色 3 2 4 4 3" xfId="987"/>
    <cellStyle name="20% - 强调文字颜色 5 2 9" xfId="988"/>
    <cellStyle name="标题 6 2 3 3" xfId="989"/>
    <cellStyle name="常规 11 3 4" xfId="990"/>
    <cellStyle name="20% - 强调文字颜色 3 2 4 5" xfId="991"/>
    <cellStyle name="标题 6 2 4" xfId="992"/>
    <cellStyle name="20% - 强调文字颜色 3 2 4 5 2" xfId="993"/>
    <cellStyle name="标题 6 2 4 2" xfId="994"/>
    <cellStyle name="常规 11 4 3" xfId="995"/>
    <cellStyle name="20% - 强调文字颜色 3 2 4 5 2 2" xfId="996"/>
    <cellStyle name="常规 11 4 3 2" xfId="997"/>
    <cellStyle name="20% - 强调文字颜色 3 2 4 5 3" xfId="998"/>
    <cellStyle name="常规 11 4 4" xfId="999"/>
    <cellStyle name="20% - 强调文字颜色 3 2 4 6" xfId="1000"/>
    <cellStyle name="标题 6 2 5" xfId="1001"/>
    <cellStyle name="20% - 强调文字颜色 3 2 4 6 2" xfId="1002"/>
    <cellStyle name="常规 11 5 3" xfId="1003"/>
    <cellStyle name="20% - 强调文字颜色 3 2 4 7" xfId="1004"/>
    <cellStyle name="标题 6 2 6" xfId="1005"/>
    <cellStyle name="20% - 强调文字颜色 3 2 5" xfId="1006"/>
    <cellStyle name="40% - 强调文字颜色 5 2 6 3" xfId="1007"/>
    <cellStyle name="常规 3 2 5 5" xfId="1008"/>
    <cellStyle name="20% - 强调文字颜色 3 2 5 2" xfId="1009"/>
    <cellStyle name="40% - 强调文字颜色 5 2 6 3 2" xfId="1010"/>
    <cellStyle name="常规 3 2 5 5 2" xfId="1011"/>
    <cellStyle name="20% - 强调文字颜色 3 2 5 2 2" xfId="1012"/>
    <cellStyle name="常规 3 2 5 5 2 2" xfId="1013"/>
    <cellStyle name="20% - 强调文字颜色 3 2 5 2 3" xfId="1014"/>
    <cellStyle name="20% - 强调文字颜色 3 2 5 3" xfId="1015"/>
    <cellStyle name="20% - 强调文字颜色 5 2 2 8 2 2" xfId="1016"/>
    <cellStyle name="标题 6 3 2" xfId="1017"/>
    <cellStyle name="常规 3 2 5 5 3" xfId="1018"/>
    <cellStyle name="20% - 强调文字颜色 3 2 5 3 2" xfId="1019"/>
    <cellStyle name="标题 6 3 2 2" xfId="1020"/>
    <cellStyle name="常规 12 2 3" xfId="1021"/>
    <cellStyle name="常规 4 13" xfId="1022"/>
    <cellStyle name="20% - 强调文字颜色 3 2 5 3 2 2" xfId="1023"/>
    <cellStyle name="常规 12 2 3 2" xfId="1024"/>
    <cellStyle name="常规 2 2 3 2 5" xfId="1025"/>
    <cellStyle name="20% - 强调文字颜色 3 2 5 3 3" xfId="1026"/>
    <cellStyle name="标题 6 3 2 3" xfId="1027"/>
    <cellStyle name="常规 12 2 4" xfId="1028"/>
    <cellStyle name="常规 4 14" xfId="1029"/>
    <cellStyle name="20% - 强调文字颜色 3 2 5 4" xfId="1030"/>
    <cellStyle name="标题 6 3 3" xfId="1031"/>
    <cellStyle name="20% - 强调文字颜色 3 2 5 4 2" xfId="1032"/>
    <cellStyle name="20% - 强调文字颜色 6 2 8" xfId="1033"/>
    <cellStyle name="标题 6 3 3 2" xfId="1034"/>
    <cellStyle name="常规 12 3 3" xfId="1035"/>
    <cellStyle name="20% - 强调文字颜色 3 2 5 5" xfId="1036"/>
    <cellStyle name="标题 6 3 4" xfId="1037"/>
    <cellStyle name="20% - 强调文字颜色 3 2 6" xfId="1038"/>
    <cellStyle name="40% - 强调文字颜色 5 2 6 4" xfId="1039"/>
    <cellStyle name="常规 2 2 4 2 4 2" xfId="1040"/>
    <cellStyle name="常规 3 2 5 6" xfId="1041"/>
    <cellStyle name="20% - 强调文字颜色 3 2 6 2" xfId="1042"/>
    <cellStyle name="常规 17 2 4" xfId="1043"/>
    <cellStyle name="常规 3 2 5 6 2" xfId="1044"/>
    <cellStyle name="20% - 强调文字颜色 3 2 6 2 2" xfId="1045"/>
    <cellStyle name="常规 17 2 4 2" xfId="1046"/>
    <cellStyle name="20% - 强调文字颜色 3 2 6 2 2 2" xfId="1047"/>
    <cellStyle name="20% - 强调文字颜色 5 2 5 2 3" xfId="1048"/>
    <cellStyle name="常规 2 3 2 2 5" xfId="1049"/>
    <cellStyle name="20% - 强调文字颜色 3 2 6 2 3" xfId="1050"/>
    <cellStyle name="40% - 强调文字颜色 5 2 2 3 2" xfId="1051"/>
    <cellStyle name="20% - 强调文字颜色 3 2 6 3" xfId="1052"/>
    <cellStyle name="标题 6 4 2" xfId="1053"/>
    <cellStyle name="常规 17 2 5" xfId="1054"/>
    <cellStyle name="20% - 强调文字颜色 3 2 6 3 2" xfId="1055"/>
    <cellStyle name="常规 13 2 3" xfId="1056"/>
    <cellStyle name="20% - 强调文字颜色 3 2 6 4" xfId="1057"/>
    <cellStyle name="标题 6 4 3" xfId="1058"/>
    <cellStyle name="常规 19 2 2 2" xfId="1059"/>
    <cellStyle name="常规 24 2 2 2" xfId="1060"/>
    <cellStyle name="20% - 强调文字颜色 3 2 7" xfId="1061"/>
    <cellStyle name="常规 3 2 5 7" xfId="1062"/>
    <cellStyle name="20% - 强调文字颜色 3 2 7 2" xfId="1063"/>
    <cellStyle name="常规 17 3 4" xfId="1064"/>
    <cellStyle name="20% - 强调文字颜色 3 2 7 2 2" xfId="1065"/>
    <cellStyle name="常规 17 3 4 2" xfId="1066"/>
    <cellStyle name="20% - 强调文字颜色 3 2 7 3" xfId="1067"/>
    <cellStyle name="标题 6 5 2" xfId="1068"/>
    <cellStyle name="常规 17 3 5" xfId="1069"/>
    <cellStyle name="强调文字颜色 2 2 4 2" xfId="1070"/>
    <cellStyle name="20% - 强调文字颜色 3 3" xfId="1071"/>
    <cellStyle name="40% - 强调文字颜色 5 2 4 3 2 2 2" xfId="1072"/>
    <cellStyle name="常规 3 2 6" xfId="1073"/>
    <cellStyle name="20% - 强调文字颜色 3 3 2" xfId="1074"/>
    <cellStyle name="常规 3 2 6 2" xfId="1075"/>
    <cellStyle name="20% - 强调文字颜色 3 3 2 2" xfId="1076"/>
    <cellStyle name="常规 3 2 6 2 2" xfId="1077"/>
    <cellStyle name="20% - 强调文字颜色 3 3 2 2 2" xfId="1078"/>
    <cellStyle name="40% - 强调文字颜色 6 2 4 6" xfId="1079"/>
    <cellStyle name="常规 3 2 6 2 2 2" xfId="1080"/>
    <cellStyle name="20% - 强调文字颜色 3 3 2 2 2 2" xfId="1081"/>
    <cellStyle name="40% - 强调文字颜色 5 2 10" xfId="1082"/>
    <cellStyle name="40% - 强调文字颜色 6 2 4 6 2" xfId="1083"/>
    <cellStyle name="20% - 强调文字颜色 3 3 2 2 3" xfId="1084"/>
    <cellStyle name="40% - 强调文字颜色 6 2 4 7" xfId="1085"/>
    <cellStyle name="20% - 强调文字颜色 3 3 2 3" xfId="1086"/>
    <cellStyle name="常规 3 2 6 2 3" xfId="1087"/>
    <cellStyle name="20% - 强调文字颜色 3 3 2 3 2" xfId="1088"/>
    <cellStyle name="20% - 强调文字颜色 3 3 2 4" xfId="1089"/>
    <cellStyle name="20% - 强调文字颜色 3 3 3" xfId="1090"/>
    <cellStyle name="常规 3 2 6 3" xfId="1091"/>
    <cellStyle name="20% - 强调文字颜色 3 3 3 2" xfId="1092"/>
    <cellStyle name="常规 3 2 6 3 2" xfId="1093"/>
    <cellStyle name="20% - 强调文字颜色 3 3 3 2 2" xfId="1094"/>
    <cellStyle name="常规 3 2 6 3 2 2" xfId="1095"/>
    <cellStyle name="20% - 强调文字颜色 3 3 3 3" xfId="1096"/>
    <cellStyle name="常规 3 2 6 3 3" xfId="1097"/>
    <cellStyle name="20% - 强调文字颜色 3 3 4" xfId="1098"/>
    <cellStyle name="20% - 强调文字颜色 4 2 2 2" xfId="1099"/>
    <cellStyle name="40% - 强调文字颜色 5 2 7 2" xfId="1100"/>
    <cellStyle name="常规 3 2 6 4" xfId="1101"/>
    <cellStyle name="20% - 强调文字颜色 3 3 4 2" xfId="1102"/>
    <cellStyle name="20% - 强调文字颜色 4 2 2 2 2" xfId="1103"/>
    <cellStyle name="40% - 强调文字颜色 5 2 7 2 2" xfId="1104"/>
    <cellStyle name="常规 3 2 6 4 2" xfId="1105"/>
    <cellStyle name="20% - 强调文字颜色 3 3 4 2 2" xfId="1106"/>
    <cellStyle name="20% - 强调文字颜色 4 2 2 2 2 2" xfId="1107"/>
    <cellStyle name="20% - 强调文字颜色 3 3 4 3" xfId="1108"/>
    <cellStyle name="20% - 强调文字颜色 4 2 2 2 3" xfId="1109"/>
    <cellStyle name="标题 7 2 2" xfId="1110"/>
    <cellStyle name="20% - 强调文字颜色 3 3 5" xfId="1111"/>
    <cellStyle name="20% - 强调文字颜色 4 2 2 3" xfId="1112"/>
    <cellStyle name="40% - 强调文字颜色 5 2 7 3" xfId="1113"/>
    <cellStyle name="常规 3 2 6 5" xfId="1114"/>
    <cellStyle name="20% - 强调文字颜色 3 3 5 2" xfId="1115"/>
    <cellStyle name="20% - 强调文字颜色 4 2 2 3 2" xfId="1116"/>
    <cellStyle name="20% - 强调文字颜色 3 3 6" xfId="1117"/>
    <cellStyle name="20% - 强调文字颜色 4 2 2 4" xfId="1118"/>
    <cellStyle name="20% - 强调文字颜色 6 2 8 2 2" xfId="1119"/>
    <cellStyle name="常规 12 3 3 2 2" xfId="1120"/>
    <cellStyle name="强调文字颜色 2 2 4 3" xfId="1121"/>
    <cellStyle name="20% - 强调文字颜色 3 4" xfId="1122"/>
    <cellStyle name="常规 3 2 7" xfId="1123"/>
    <cellStyle name="20% - 强调文字颜色 3 4 2" xfId="1124"/>
    <cellStyle name="40% - 强调文字颜色 3 2 3 2 5" xfId="1125"/>
    <cellStyle name="常规 3 2 7 2" xfId="1126"/>
    <cellStyle name="20% - 强调文字颜色 3 4 2 2" xfId="1127"/>
    <cellStyle name="常规 3 2 7 2 2" xfId="1128"/>
    <cellStyle name="20% - 强调文字颜色 3 4 3" xfId="1129"/>
    <cellStyle name="常规 18 6 2 2" xfId="1130"/>
    <cellStyle name="常规 23 6 2 2" xfId="1131"/>
    <cellStyle name="常规 3 2 7 3" xfId="1132"/>
    <cellStyle name="20% - 强调文字颜色 3 5" xfId="1133"/>
    <cellStyle name="常规 3 2 8" xfId="1134"/>
    <cellStyle name="20% - 强调文字颜色 3 5 2" xfId="1135"/>
    <cellStyle name="常规 3 2 8 2" xfId="1136"/>
    <cellStyle name="20% - 强调文字颜色 3 5 2 2" xfId="1137"/>
    <cellStyle name="常规 3 2 8 2 2" xfId="1138"/>
    <cellStyle name="20% - 强调文字颜色 3 5 3" xfId="1139"/>
    <cellStyle name="常规 3 2 8 3" xfId="1140"/>
    <cellStyle name="20% - 强调文字颜色 4 2" xfId="1141"/>
    <cellStyle name="20% - 强调文字颜色 4 2 10" xfId="1142"/>
    <cellStyle name="20% - 强调文字颜色 4 2 2" xfId="1143"/>
    <cellStyle name="40% - 强调文字颜色 5 2 7" xfId="1144"/>
    <cellStyle name="20% - 强调文字颜色 4 2 2 10" xfId="1145"/>
    <cellStyle name="20% - 强调文字颜色 4 2 2 5 2 2" xfId="1146"/>
    <cellStyle name="常规 18 3 4 2" xfId="1147"/>
    <cellStyle name="常规 23 3 4 2" xfId="1148"/>
    <cellStyle name="20% - 强调文字颜色 4 2 2 2 2 2 2" xfId="1149"/>
    <cellStyle name="20% - 强调文字颜色 4 2 2 2 2 3" xfId="1150"/>
    <cellStyle name="常规 15 3 3 2 2" xfId="1151"/>
    <cellStyle name="常规 20 3 3 2 2" xfId="1152"/>
    <cellStyle name="20% - 强调文字颜色 4 2 2 2 3 2" xfId="1153"/>
    <cellStyle name="20% - 强调文字颜色 4 2 2 2 3 2 2" xfId="1154"/>
    <cellStyle name="20% - 强调文字颜色 4 2 2 2 3 3" xfId="1155"/>
    <cellStyle name="20% - 强调文字颜色 4 2 2 2 4" xfId="1156"/>
    <cellStyle name="40% - 强调文字颜色 6 2 2 4 2 2 2" xfId="1157"/>
    <cellStyle name="20% - 强调文字颜色 4 2 2 2 4 2" xfId="1158"/>
    <cellStyle name="20% - 强调文字颜色 4 2 2 2 5" xfId="1159"/>
    <cellStyle name="20% - 强调文字颜色 4 2 2 3 2 2" xfId="1160"/>
    <cellStyle name="20% - 强调文字颜色 4 2 2 3 2 2 2" xfId="1161"/>
    <cellStyle name="60% - 强调文字颜色 3 2 2 3 3" xfId="1162"/>
    <cellStyle name="常规 3 2 2 2 5" xfId="1163"/>
    <cellStyle name="20% - 强调文字颜色 4 2 2 3 2 3" xfId="1164"/>
    <cellStyle name="20% - 强调文字颜色 4 2 2 3 3" xfId="1165"/>
    <cellStyle name="20% - 强调文字颜色 4 2 2 3 3 2" xfId="1166"/>
    <cellStyle name="20% - 强调文字颜色 4 2 2 3 3 2 2" xfId="1167"/>
    <cellStyle name="20% - 强调文字颜色 4 2 2 3 3 3" xfId="1168"/>
    <cellStyle name="20% - 强调文字颜色 4 2 2 3 4" xfId="1169"/>
    <cellStyle name="20% - 强调文字颜色 4 2 2 3 4 2" xfId="1170"/>
    <cellStyle name="20% - 强调文字颜色 4 2 2 3 5" xfId="1171"/>
    <cellStyle name="20% - 强调文字颜色 4 2 2 4 2" xfId="1172"/>
    <cellStyle name="常规 2 2 2 10" xfId="1173"/>
    <cellStyle name="常规 18 2 4" xfId="1174"/>
    <cellStyle name="常规 23 2 4" xfId="1175"/>
    <cellStyle name="20% - 强调文字颜色 4 2 2 4 2 2" xfId="1176"/>
    <cellStyle name="差 3 2 3 3" xfId="1177"/>
    <cellStyle name="40% - 强调文字颜色 5 2 2 10" xfId="1178"/>
    <cellStyle name="常规 18 2 4 2" xfId="1179"/>
    <cellStyle name="常规 23 2 4 2" xfId="1180"/>
    <cellStyle name="20% - 强调文字颜色 4 2 2 4 2 2 2" xfId="1181"/>
    <cellStyle name="20% - 强调文字颜色 6 2 5 2 3" xfId="1182"/>
    <cellStyle name="20% - 强调文字颜色 4 2 2 4 2 3" xfId="1183"/>
    <cellStyle name="40% - 强调文字颜色 5 3 2 3 2" xfId="1184"/>
    <cellStyle name="20% - 强调文字颜色 4 2 2 4 3" xfId="1185"/>
    <cellStyle name="常规 18 2 5" xfId="1186"/>
    <cellStyle name="常规 23 2 5" xfId="1187"/>
    <cellStyle name="20% - 强调文字颜色 4 2 2 4 3 2" xfId="1188"/>
    <cellStyle name="20% - 强调文字颜色 4 2 2 4 3 2 2" xfId="1189"/>
    <cellStyle name="20% - 强调文字颜色 6 2 6 2 3" xfId="1190"/>
    <cellStyle name="20% - 强调文字颜色 4 2 2 4 3 3" xfId="1191"/>
    <cellStyle name="20% - 强调文字颜色 4 2 2 4 4" xfId="1192"/>
    <cellStyle name="常规 19 3 2 2" xfId="1193"/>
    <cellStyle name="常规 24 3 2 2" xfId="1194"/>
    <cellStyle name="20% - 强调文字颜色 4 2 2 4 4 2" xfId="1195"/>
    <cellStyle name="常规 19 3 2 2 2" xfId="1196"/>
    <cellStyle name="常规 24 3 2 2 2" xfId="1197"/>
    <cellStyle name="20% - 强调文字颜色 4 2 2 4 5" xfId="1198"/>
    <cellStyle name="常规 19 3 2 3" xfId="1199"/>
    <cellStyle name="常规 24 3 2 3" xfId="1200"/>
    <cellStyle name="20% - 强调文字颜色 4 2 2 5" xfId="1201"/>
    <cellStyle name="20% - 强调文字颜色 4 2 2 5 2" xfId="1202"/>
    <cellStyle name="常规 18 3 4" xfId="1203"/>
    <cellStyle name="常规 23 3 4" xfId="1204"/>
    <cellStyle name="20% - 强调文字颜色 4 2 2 5 2 2 2" xfId="1205"/>
    <cellStyle name="20% - 强调文字颜色 4 2 2 5 2 3" xfId="1206"/>
    <cellStyle name="20% - 强调文字颜色 4 2 2 5 3" xfId="1207"/>
    <cellStyle name="常规 18 3 5" xfId="1208"/>
    <cellStyle name="常规 23 3 5" xfId="1209"/>
    <cellStyle name="20% - 强调文字颜色 4 2 2 5 3 2" xfId="1210"/>
    <cellStyle name="20% - 强调文字颜色 4 2 2 5 4" xfId="1211"/>
    <cellStyle name="常规 19 3 3 2" xfId="1212"/>
    <cellStyle name="常规 24 3 3 2" xfId="1213"/>
    <cellStyle name="20% - 强调文字颜色 4 2 2 7 2 2" xfId="1214"/>
    <cellStyle name="60% - 强调文字颜色 1 2 2 2" xfId="1215"/>
    <cellStyle name="20% - 强调文字颜色 4 2 2 7 3" xfId="1216"/>
    <cellStyle name="60% - 强调文字颜色 1 2 3" xfId="1217"/>
    <cellStyle name="20% - 强调文字颜色 4 2 2 8 2" xfId="1218"/>
    <cellStyle name="60% - 强调文字颜色 1 3 2" xfId="1219"/>
    <cellStyle name="20% - 强调文字颜色 4 2 2 8 2 2" xfId="1220"/>
    <cellStyle name="60% - 强调文字颜色 1 3 2 2" xfId="1221"/>
    <cellStyle name="常规 3 2 9 3" xfId="1222"/>
    <cellStyle name="20% - 强调文字颜色 4 2 2 8 3" xfId="1223"/>
    <cellStyle name="60% - 强调文字颜色 1 3 3" xfId="1224"/>
    <cellStyle name="20% - 强调文字颜色 4 2 2 9" xfId="1225"/>
    <cellStyle name="60% - 强调文字颜色 1 4" xfId="1226"/>
    <cellStyle name="常规 2 4 2 4 2" xfId="1227"/>
    <cellStyle name="20% - 强调文字颜色 4 2 2 9 2" xfId="1228"/>
    <cellStyle name="20% - 强调文字颜色 4 2 3" xfId="1229"/>
    <cellStyle name="40% - 强调文字颜色 5 2 8" xfId="1230"/>
    <cellStyle name="20% - 强调文字颜色 4 2 3 2" xfId="1231"/>
    <cellStyle name="40% - 强调文字颜色 5 2 8 2" xfId="1232"/>
    <cellStyle name="常规 3 2 7 4" xfId="1233"/>
    <cellStyle name="20% - 强调文字颜色 4 2 3 2 2" xfId="1234"/>
    <cellStyle name="40% - 强调文字颜色 5 2 8 2 2" xfId="1235"/>
    <cellStyle name="20% - 强调文字颜色 4 2 3 2 2 2" xfId="1236"/>
    <cellStyle name="20% - 强调文字颜色 4 2 3 2 2 2 2" xfId="1237"/>
    <cellStyle name="20% - 强调文字颜色 4 2 3 2 2 3" xfId="1238"/>
    <cellStyle name="20% - 强调文字颜色 4 2 3 2 3" xfId="1239"/>
    <cellStyle name="常规 2 7 2" xfId="1240"/>
    <cellStyle name="常规 21 2 2 2 2" xfId="1241"/>
    <cellStyle name="20% - 强调文字颜色 4 2 3 2 3 2" xfId="1242"/>
    <cellStyle name="常规 2 7 2 2" xfId="1243"/>
    <cellStyle name="20% - 强调文字颜色 4 2 3 2 3 2 2" xfId="1244"/>
    <cellStyle name="常规 2 7 2 2 2" xfId="1245"/>
    <cellStyle name="20% - 强调文字颜色 4 2 3 2 3 3" xfId="1246"/>
    <cellStyle name="常规 2 7 2 3" xfId="1247"/>
    <cellStyle name="20% - 强调文字颜色 4 2 3 2 4" xfId="1248"/>
    <cellStyle name="40% - 强调文字颜色 2 2 2 5 2" xfId="1249"/>
    <cellStyle name="40% - 强调文字颜色 6 2 2 4 3 2 2" xfId="1250"/>
    <cellStyle name="常规 2 7 3" xfId="1251"/>
    <cellStyle name="20% - 强调文字颜色 4 2 3 2 4 2" xfId="1252"/>
    <cellStyle name="40% - 强调文字颜色 2 2 2 5 2 2" xfId="1253"/>
    <cellStyle name="常规 2 7 3 2" xfId="1254"/>
    <cellStyle name="20% - 强调文字颜色 4 2 3 2 5" xfId="1255"/>
    <cellStyle name="40% - 强调文字颜色 2 2 2 5 3" xfId="1256"/>
    <cellStyle name="常规 2 7 4" xfId="1257"/>
    <cellStyle name="20% - 强调文字颜色 4 2 3 3" xfId="1258"/>
    <cellStyle name="40% - 强调文字颜色 5 2 8 3" xfId="1259"/>
    <cellStyle name="20% - 强调文字颜色 4 2 3 3 2" xfId="1260"/>
    <cellStyle name="20% - 强调文字颜色 4 2 3 3 2 2" xfId="1261"/>
    <cellStyle name="20% - 强调文字颜色 4 2 3 3 2 2 2" xfId="1262"/>
    <cellStyle name="60% - 强调文字颜色 4 2 2 3 3" xfId="1263"/>
    <cellStyle name="20% - 强调文字颜色 4 2 3 3 2 3" xfId="1264"/>
    <cellStyle name="20% - 强调文字颜色 4 2 3 3 3" xfId="1265"/>
    <cellStyle name="常规 2 8 2" xfId="1266"/>
    <cellStyle name="20% - 强调文字颜色 4 2 3 3 3 2" xfId="1267"/>
    <cellStyle name="常规 2 8 2 2" xfId="1268"/>
    <cellStyle name="20% - 强调文字颜色 4 2 3 3 4" xfId="1269"/>
    <cellStyle name="40% - 强调文字颜色 2 2 2 6 2" xfId="1270"/>
    <cellStyle name="常规 2 8 3" xfId="1271"/>
    <cellStyle name="20% - 强调文字颜色 4 2 3 4" xfId="1272"/>
    <cellStyle name="20% - 强调文字颜色 4 2 3 4 2" xfId="1273"/>
    <cellStyle name="常规 19 2 4" xfId="1274"/>
    <cellStyle name="常规 24 2 4" xfId="1275"/>
    <cellStyle name="20% - 强调文字颜色 4 2 3 4 2 2" xfId="1276"/>
    <cellStyle name="常规 19 2 4 2" xfId="1277"/>
    <cellStyle name="常规 24 2 4 2" xfId="1278"/>
    <cellStyle name="20% - 强调文字颜色 4 2 3 4 3" xfId="1279"/>
    <cellStyle name="输入 3 2" xfId="1280"/>
    <cellStyle name="常规 2 9 2" xfId="1281"/>
    <cellStyle name="常规 19 2 5" xfId="1282"/>
    <cellStyle name="常规 24 2 5" xfId="1283"/>
    <cellStyle name="20% - 强调文字颜色 4 2 3 5" xfId="1284"/>
    <cellStyle name="20% - 强调文字颜色 4 2 3 5 2" xfId="1285"/>
    <cellStyle name="常规 19 3 4" xfId="1286"/>
    <cellStyle name="常规 24 3 4" xfId="1287"/>
    <cellStyle name="20% - 强调文字颜色 4 2 3 5 2 2" xfId="1288"/>
    <cellStyle name="常规 19 3 4 2" xfId="1289"/>
    <cellStyle name="常规 24 3 4 2" xfId="1290"/>
    <cellStyle name="20% - 强调文字颜色 4 2 3 5 3" xfId="1291"/>
    <cellStyle name="40% - 强调文字颜色 4 2 10" xfId="1292"/>
    <cellStyle name="常规 19 3 5" xfId="1293"/>
    <cellStyle name="常规 24 3 5" xfId="1294"/>
    <cellStyle name="20% - 强调文字颜色 4 2 3 6 2 2" xfId="1295"/>
    <cellStyle name="40% - 强调文字颜色 2 2 2 9 2" xfId="1296"/>
    <cellStyle name="20% - 强调文字颜色 4 2 3 7 2" xfId="1297"/>
    <cellStyle name="60% - 强调文字颜色 2 2 2" xfId="1298"/>
    <cellStyle name="20% - 强调文字颜色 4 2 4" xfId="1299"/>
    <cellStyle name="40% - 强调文字颜色 5 2 9" xfId="1300"/>
    <cellStyle name="20% - 强调文字颜色 4 2 4 2 2" xfId="1301"/>
    <cellStyle name="20% - 强调文字颜色 4 2 4 2 2 2" xfId="1302"/>
    <cellStyle name="20% - 强调文字颜色 4 2 4 2 2 2 2" xfId="1303"/>
    <cellStyle name="20% - 强调文字颜色 6 2 5 5" xfId="1304"/>
    <cellStyle name="20% - 强调文字颜色 4 2 4 2 2 3" xfId="1305"/>
    <cellStyle name="20% - 强调文字颜色 4 2 4 2 3" xfId="1306"/>
    <cellStyle name="常规 21 2 3 2 2" xfId="1307"/>
    <cellStyle name="20% - 强调文字颜色 4 2 4 2 3 2" xfId="1308"/>
    <cellStyle name="20% - 强调文字颜色 4 2 4 2 3 2 2" xfId="1309"/>
    <cellStyle name="20% - 强调文字颜色 4 2 4 2 3 3" xfId="1310"/>
    <cellStyle name="20% - 强调文字颜色 4 2 4 2 4" xfId="1311"/>
    <cellStyle name="20% - 强调文字颜色 5 3 2 2 2 2" xfId="1312"/>
    <cellStyle name="40% - 强调文字颜色 2 2 3 5 2" xfId="1313"/>
    <cellStyle name="20% - 强调文字颜色 4 2 4 2 4 2" xfId="1314"/>
    <cellStyle name="40% - 强调文字颜色 2 2 3 5 2 2" xfId="1315"/>
    <cellStyle name="20% - 强调文字颜色 4 2 4 2 5" xfId="1316"/>
    <cellStyle name="40% - 强调文字颜色 2 2 3 5 3" xfId="1317"/>
    <cellStyle name="20% - 强调文字颜色 4 2 4 3" xfId="1318"/>
    <cellStyle name="20% - 强调文字颜色 4 2 4 3 2" xfId="1319"/>
    <cellStyle name="20% - 强调文字颜色 4 2 4 3 2 2" xfId="1320"/>
    <cellStyle name="60% - 强调文字颜色 5 2 2 3 3" xfId="1321"/>
    <cellStyle name="20% - 强调文字颜色 4 2 4 3 2 2 2" xfId="1322"/>
    <cellStyle name="常规 15 6" xfId="1323"/>
    <cellStyle name="常规 20 6" xfId="1324"/>
    <cellStyle name="20% - 强调文字颜色 4 2 4 3 2 3" xfId="1325"/>
    <cellStyle name="20% - 强调文字颜色 4 2 4 3 3" xfId="1326"/>
    <cellStyle name="20% - 强调文字颜色 4 2 4 3 3 2" xfId="1327"/>
    <cellStyle name="20% - 强调文字颜色 4 2 4 3 4" xfId="1328"/>
    <cellStyle name="40% - 强调文字颜色 2 2 3 6 2" xfId="1329"/>
    <cellStyle name="20% - 强调文字颜色 4 2 4 4" xfId="1330"/>
    <cellStyle name="20% - 强调文字颜色 4 2 4 4 2" xfId="1331"/>
    <cellStyle name="常规 25 2 4" xfId="1332"/>
    <cellStyle name="20% - 强调文字颜色 4 2 4 4 2 2" xfId="1333"/>
    <cellStyle name="常规 25 2 4 2" xfId="1334"/>
    <cellStyle name="20% - 强调文字颜色 4 2 4 4 3" xfId="1335"/>
    <cellStyle name="常规 25 2 5" xfId="1336"/>
    <cellStyle name="警告文本 3 2 2 2" xfId="1337"/>
    <cellStyle name="20% - 强调文字颜色 4 2 4 5" xfId="1338"/>
    <cellStyle name="20% - 强调文字颜色 4 2 4 5 2" xfId="1339"/>
    <cellStyle name="常规 25 3 4" xfId="1340"/>
    <cellStyle name="20% - 强调文字颜色 4 2 4 5 2 2" xfId="1341"/>
    <cellStyle name="常规 25 3 4 2" xfId="1342"/>
    <cellStyle name="20% - 强调文字颜色 4 2 4 5 3" xfId="1343"/>
    <cellStyle name="常规 25 3 5" xfId="1344"/>
    <cellStyle name="20% - 强调文字颜色 4 2 5" xfId="1345"/>
    <cellStyle name="20% - 强调文字颜色 4 2 5 2" xfId="1346"/>
    <cellStyle name="常规 9 3" xfId="1347"/>
    <cellStyle name="20% - 强调文字颜色 4 2 5 2 2" xfId="1348"/>
    <cellStyle name="40% - 强调文字颜色 1 4" xfId="1349"/>
    <cellStyle name="常规 9 3 2" xfId="1350"/>
    <cellStyle name="20% - 强调文字颜色 4 2 5 2 2 2" xfId="1351"/>
    <cellStyle name="40% - 强调文字颜色 1 4 2" xfId="1352"/>
    <cellStyle name="常规 9 4" xfId="1353"/>
    <cellStyle name="20% - 强调文字颜色 4 2 5 2 3" xfId="1354"/>
    <cellStyle name="40% - 强调文字颜色 1 5" xfId="1355"/>
    <cellStyle name="常规 4 2 5 2" xfId="1356"/>
    <cellStyle name="20% - 强调文字颜色 4 2 5 3" xfId="1357"/>
    <cellStyle name="20% - 强调文字颜色 4 2 5 3 2" xfId="1358"/>
    <cellStyle name="40% - 强调文字颜色 2 4" xfId="1359"/>
    <cellStyle name="20% - 强调文字颜色 4 2 5 3 2 2" xfId="1360"/>
    <cellStyle name="40% - 强调文字颜色 2 4 2" xfId="1361"/>
    <cellStyle name="20% - 强调文字颜色 4 2 5 3 3" xfId="1362"/>
    <cellStyle name="40% - 强调文字颜色 2 5" xfId="1363"/>
    <cellStyle name="常规 4 2 6 2" xfId="1364"/>
    <cellStyle name="20% - 强调文字颜色 4 2 5 4" xfId="1365"/>
    <cellStyle name="20% - 强调文字颜色 4 2 5 4 2" xfId="1366"/>
    <cellStyle name="40% - 强调文字颜色 3 4" xfId="1367"/>
    <cellStyle name="警告文本 3 2 3 2" xfId="1368"/>
    <cellStyle name="20% - 强调文字颜色 4 2 5 5" xfId="1369"/>
    <cellStyle name="20% - 强调文字颜色 4 2 6" xfId="1370"/>
    <cellStyle name="20% - 强调文字颜色 4 2 6 2" xfId="1371"/>
    <cellStyle name="20% - 强调文字颜色 4 2 6 2 2" xfId="1372"/>
    <cellStyle name="20% - 强调文字颜色 4 2 6 2 2 2" xfId="1373"/>
    <cellStyle name="20% - 强调文字颜色 4 2 6 2 3" xfId="1374"/>
    <cellStyle name="40% - 强调文字颜色 6 2 2 3 2" xfId="1375"/>
    <cellStyle name="20% - 强调文字颜色 4 2 6 3" xfId="1376"/>
    <cellStyle name="20% - 强调文字颜色 4 2 6 3 2" xfId="1377"/>
    <cellStyle name="20% - 强调文字颜色 4 2 6 4" xfId="1378"/>
    <cellStyle name="40% - 强调文字颜色 3 3 2 2 2 2" xfId="1379"/>
    <cellStyle name="常规 25 2 2 2" xfId="1380"/>
    <cellStyle name="20% - 强调文字颜色 4 2 7" xfId="1381"/>
    <cellStyle name="常规 10 3 2" xfId="1382"/>
    <cellStyle name="20% - 强调文字颜色 4 2 7 2" xfId="1383"/>
    <cellStyle name="常规 10 3 2 2" xfId="1384"/>
    <cellStyle name="20% - 强调文字颜色 4 2 7 2 2" xfId="1385"/>
    <cellStyle name="常规 10 3 2 2 2" xfId="1386"/>
    <cellStyle name="20% - 强调文字颜色 4 2 7 3" xfId="1387"/>
    <cellStyle name="常规 10 3 2 3" xfId="1388"/>
    <cellStyle name="20% - 强调文字颜色 4 2 8 2 2" xfId="1389"/>
    <cellStyle name="常规 10 3 3 2 2" xfId="1390"/>
    <cellStyle name="20% - 强调文字颜色 4 2 8 3" xfId="1391"/>
    <cellStyle name="常规 10 3 3 3" xfId="1392"/>
    <cellStyle name="20% - 强调文字颜色 4 2 9 2" xfId="1393"/>
    <cellStyle name="常规 10 3 4 2" xfId="1394"/>
    <cellStyle name="强调文字颜色 2 2 5 2" xfId="1395"/>
    <cellStyle name="20% - 强调文字颜色 4 3" xfId="1396"/>
    <cellStyle name="20% - 强调文字颜色 4 3 2" xfId="1397"/>
    <cellStyle name="20% - 强调文字颜色 4 3 2 2" xfId="1398"/>
    <cellStyle name="20% - 强调文字颜色 4 3 4" xfId="1399"/>
    <cellStyle name="20% - 强调文字颜色 4 3 2 2 2" xfId="1400"/>
    <cellStyle name="20% - 强调文字颜色 4 3 4 2" xfId="1401"/>
    <cellStyle name="20% - 强调文字颜色 4 3 2 2 2 2" xfId="1402"/>
    <cellStyle name="20% - 强调文字颜色 4 3 4 2 2" xfId="1403"/>
    <cellStyle name="常规 21 9" xfId="1404"/>
    <cellStyle name="20% - 强调文字颜色 4 3 2 2 3" xfId="1405"/>
    <cellStyle name="20% - 强调文字颜色 4 3 4 3" xfId="1406"/>
    <cellStyle name="20% - 强调文字颜色 4 3 2 3" xfId="1407"/>
    <cellStyle name="20% - 强调文字颜色 4 3 5" xfId="1408"/>
    <cellStyle name="20% - 强调文字颜色 4 3 2 3 2" xfId="1409"/>
    <cellStyle name="20% - 强调文字颜色 4 3 5 2" xfId="1410"/>
    <cellStyle name="20% - 强调文字颜色 4 3 2 4" xfId="1411"/>
    <cellStyle name="20% - 强调文字颜色 4 3 6" xfId="1412"/>
    <cellStyle name="20% - 强调文字颜色 4 3 3" xfId="1413"/>
    <cellStyle name="20% - 强调文字颜色 4 3 3 2" xfId="1414"/>
    <cellStyle name="20% - 强调文字颜色 4 3 3 2 2" xfId="1415"/>
    <cellStyle name="20% - 强调文字颜色 4 3 3 3" xfId="1416"/>
    <cellStyle name="20% - 强调文字颜色 4 4 2" xfId="1417"/>
    <cellStyle name="40% - 强调文字颜色 3 2 4 2 5" xfId="1418"/>
    <cellStyle name="20% - 强调文字颜色 4 4 2 2" xfId="1419"/>
    <cellStyle name="20% - 强调文字颜色 5 3 4" xfId="1420"/>
    <cellStyle name="20% - 强调文字颜色 4 4 3" xfId="1421"/>
    <cellStyle name="常规 18 7 2 2" xfId="1422"/>
    <cellStyle name="常规 23 7 2 2" xfId="1423"/>
    <cellStyle name="20% - 强调文字颜色 4 5" xfId="1424"/>
    <cellStyle name="常规 2 3 5 2 2" xfId="1425"/>
    <cellStyle name="20% - 强调文字颜色 4 5 2" xfId="1426"/>
    <cellStyle name="强调文字颜色 6 2 2 2 3" xfId="1427"/>
    <cellStyle name="常规 2 3 5 2 2 2" xfId="1428"/>
    <cellStyle name="20% - 强调文字颜色 4 5 2 2" xfId="1429"/>
    <cellStyle name="20% - 强调文字颜色 6 3 4" xfId="1430"/>
    <cellStyle name="常规 14 9" xfId="1431"/>
    <cellStyle name="20% - 强调文字颜色 4 5 3" xfId="1432"/>
    <cellStyle name="20% - 强调文字颜色 5 2" xfId="1433"/>
    <cellStyle name="40% - 强调文字颜色 2 2 3 2 4" xfId="1434"/>
    <cellStyle name="20% - 强调文字颜色 5 2 10" xfId="1435"/>
    <cellStyle name="20% - 强调文字颜色 5 2 2" xfId="1436"/>
    <cellStyle name="40% - 强调文字颜色 2 2 3 2 4 2" xfId="1437"/>
    <cellStyle name="40% - 强调文字颜色 6 2 7" xfId="1438"/>
    <cellStyle name="20% - 强调文字颜色 5 2 2 2" xfId="1439"/>
    <cellStyle name="40% - 强调文字颜色 6 2 7 2" xfId="1440"/>
    <cellStyle name="20% - 强调文字颜色 5 2 2 2 2" xfId="1441"/>
    <cellStyle name="40% - 强调文字颜色 1 2 3 5" xfId="1442"/>
    <cellStyle name="40% - 强调文字颜色 6 2 7 2 2" xfId="1443"/>
    <cellStyle name="20% - 强调文字颜色 5 2 2 2 3 2 2" xfId="1444"/>
    <cellStyle name="40% - 强调文字颜色 1 2 2 3" xfId="1445"/>
    <cellStyle name="40% - 强调文字颜色 1 2 3 6 2 2" xfId="1446"/>
    <cellStyle name="40% - 强调文字颜色 1 2 3 6 3" xfId="1447"/>
    <cellStyle name="40% - 强调文字颜色 2 2 2 2 3 2 2" xfId="1448"/>
    <cellStyle name="20% - 强调文字颜色 5 2 2 2 3 3" xfId="1449"/>
    <cellStyle name="常规 2 4 4 2 2" xfId="1450"/>
    <cellStyle name="20% - 强调文字颜色 5 2 2 2 4" xfId="1451"/>
    <cellStyle name="40% - 强调文字颜色 1 2 3 7" xfId="1452"/>
    <cellStyle name="20% - 强调文字颜色 5 2 2 2 4 2" xfId="1453"/>
    <cellStyle name="40% - 强调文字颜色 1 2 3 7 2" xfId="1454"/>
    <cellStyle name="常规 11 3 5" xfId="1455"/>
    <cellStyle name="20% - 强调文字颜色 5 2 2 2 5" xfId="1456"/>
    <cellStyle name="40% - 强调文字颜色 1 2 3 8" xfId="1457"/>
    <cellStyle name="20% - 强调文字颜色 5 2 2 3" xfId="1458"/>
    <cellStyle name="40% - 强调文字颜色 6 2 7 3" xfId="1459"/>
    <cellStyle name="40% - 强调文字颜色 1 2 4 5" xfId="1460"/>
    <cellStyle name="20% - 强调文字颜色 5 2 2 3 2" xfId="1461"/>
    <cellStyle name="标题 1 3" xfId="1462"/>
    <cellStyle name="40% - 强调文字颜色 1 2 4 5 2" xfId="1463"/>
    <cellStyle name="20% - 强调文字颜色 5 2 2 3 2 2" xfId="1464"/>
    <cellStyle name="标题 1 3 2" xfId="1465"/>
    <cellStyle name="40% - 强调文字颜色 1 2 4 5 2 2" xfId="1466"/>
    <cellStyle name="40% - 强调文字颜色 4 2 3 2 5" xfId="1467"/>
    <cellStyle name="20% - 强调文字颜色 5 2 2 3 2 2 2" xfId="1468"/>
    <cellStyle name="标题 1 3 2 2" xfId="1469"/>
    <cellStyle name="常规 2 2 2 4 5" xfId="1470"/>
    <cellStyle name="40% - 强调文字颜色 1 2 4 5 3" xfId="1471"/>
    <cellStyle name="20% - 强调文字颜色 5 2 2 3 2 3" xfId="1472"/>
    <cellStyle name="标题 1 3 3" xfId="1473"/>
    <cellStyle name="40% - 强调文字颜色 1 2 4 6" xfId="1474"/>
    <cellStyle name="20% - 强调文字颜色 5 2 2 3 3" xfId="1475"/>
    <cellStyle name="标题 1 4" xfId="1476"/>
    <cellStyle name="40% - 强调文字颜色 1 2 4 6 2" xfId="1477"/>
    <cellStyle name="20% - 强调文字颜色 5 2 2 3 3 2" xfId="1478"/>
    <cellStyle name="标题 1 4 2" xfId="1479"/>
    <cellStyle name="常规 12 2 5" xfId="1480"/>
    <cellStyle name="40% - 强调文字颜色 2 2 2 3" xfId="1481"/>
    <cellStyle name="40% - 强调文字颜色 4 2 4 2 5" xfId="1482"/>
    <cellStyle name="20% - 强调文字颜色 5 2 2 3 3 2 2" xfId="1483"/>
    <cellStyle name="标题 1 4 2 2" xfId="1484"/>
    <cellStyle name="20% - 强调文字颜色 5 2 2 3 3 3" xfId="1485"/>
    <cellStyle name="标题 1 4 3" xfId="1486"/>
    <cellStyle name="常规 2 4 5 2 2" xfId="1487"/>
    <cellStyle name="40% - 强调文字颜色 1 2 4 7" xfId="1488"/>
    <cellStyle name="20% - 强调文字颜色 5 2 2 3 4" xfId="1489"/>
    <cellStyle name="标题 1 5" xfId="1490"/>
    <cellStyle name="20% - 强调文字颜色 5 2 2 3 5" xfId="1491"/>
    <cellStyle name="标题 1 6" xfId="1492"/>
    <cellStyle name="常规 4 2 2 2 2 2" xfId="1493"/>
    <cellStyle name="20% - 强调文字颜色 5 2 2 4" xfId="1494"/>
    <cellStyle name="40% - 强调文字颜色 1 2 5 5" xfId="1495"/>
    <cellStyle name="20% - 强调文字颜色 5 2 2 4 2" xfId="1496"/>
    <cellStyle name="标题 2 3" xfId="1497"/>
    <cellStyle name="40% - 强调文字颜色 5 2 2 3 3" xfId="1498"/>
    <cellStyle name="20% - 强调文字颜色 5 2 2 4 2 2" xfId="1499"/>
    <cellStyle name="标题 2 3 2" xfId="1500"/>
    <cellStyle name="40% - 强调文字颜色 5 2 2 3 3 2" xfId="1501"/>
    <cellStyle name="20% - 强调文字颜色 5 2 2 4 2 2 2" xfId="1502"/>
    <cellStyle name="标题 2 3 2 2" xfId="1503"/>
    <cellStyle name="40% - 强调文字颜色 5 2 2 3 4" xfId="1504"/>
    <cellStyle name="20% - 强调文字颜色 5 2 2 4 2 3" xfId="1505"/>
    <cellStyle name="标题 2 3 3" xfId="1506"/>
    <cellStyle name="40% - 强调文字颜色 1 2 5 2 2 2" xfId="1507"/>
    <cellStyle name="20% - 强调文字颜色 5 2 2 4 3" xfId="1508"/>
    <cellStyle name="标题 2 4" xfId="1509"/>
    <cellStyle name="40% - 强调文字颜色 5 2 2 4 3" xfId="1510"/>
    <cellStyle name="20% - 强调文字颜色 5 2 2 4 3 2" xfId="1511"/>
    <cellStyle name="标题 2 4 2" xfId="1512"/>
    <cellStyle name="常规 13 2 5" xfId="1513"/>
    <cellStyle name="40% - 强调文字颜色 3 2 2 3" xfId="1514"/>
    <cellStyle name="40% - 强调文字颜色 5 2 2 4 3 2" xfId="1515"/>
    <cellStyle name="注释 3 5 3" xfId="1516"/>
    <cellStyle name="20% - 强调文字颜色 5 2 2 4 3 2 2" xfId="1517"/>
    <cellStyle name="标题 2 4 2 2" xfId="1518"/>
    <cellStyle name="40% - 强调文字颜色 5 2 2 4 4" xfId="1519"/>
    <cellStyle name="20% - 强调文字颜色 5 2 2 4 3 3" xfId="1520"/>
    <cellStyle name="标题 2 4 3" xfId="1521"/>
    <cellStyle name="20% - 强调文字颜色 5 2 2 4 4" xfId="1522"/>
    <cellStyle name="标题 2 5" xfId="1523"/>
    <cellStyle name="20% - 强调文字颜色 5 2 2 4 4 2" xfId="1524"/>
    <cellStyle name="40% - 强调文字颜色 5 2 2 5 3" xfId="1525"/>
    <cellStyle name="常规 13 3 5" xfId="1526"/>
    <cellStyle name="40% - 强调文字颜色 2 2 6 2 2 2" xfId="1527"/>
    <cellStyle name="20% - 强调文字颜色 5 2 2 4 5" xfId="1528"/>
    <cellStyle name="标题 2 6" xfId="1529"/>
    <cellStyle name="20% - 强调文字颜色 5 2 2 5" xfId="1530"/>
    <cellStyle name="20% - 强调文字颜色 5 2 2 5 2" xfId="1531"/>
    <cellStyle name="标题 3 3" xfId="1532"/>
    <cellStyle name="40% - 强调文字颜色 5 2 3 3 3" xfId="1533"/>
    <cellStyle name="20% - 强调文字颜色 5 2 2 5 2 2" xfId="1534"/>
    <cellStyle name="标题 3 3 2" xfId="1535"/>
    <cellStyle name="常规 3 2 2 5 3" xfId="1536"/>
    <cellStyle name="40% - 强调文字颜色 5 2 3 3 3 2" xfId="1537"/>
    <cellStyle name="20% - 强调文字颜色 5 2 2 5 2 2 2" xfId="1538"/>
    <cellStyle name="标题 3 3 2 2" xfId="1539"/>
    <cellStyle name="常规 3 2 2 5 3 2" xfId="1540"/>
    <cellStyle name="40% - 强调文字颜色 5 2 3 3 4" xfId="1541"/>
    <cellStyle name="20% - 强调文字颜色 5 2 2 5 2 3" xfId="1542"/>
    <cellStyle name="标题 3 3 3" xfId="1543"/>
    <cellStyle name="常规 3 2 2 5 4" xfId="1544"/>
    <cellStyle name="20% - 强调文字颜色 5 2 2 5 3" xfId="1545"/>
    <cellStyle name="标题 3 4" xfId="1546"/>
    <cellStyle name="40% - 强调文字颜色 5 2 3 4 3" xfId="1547"/>
    <cellStyle name="20% - 强调文字颜色 5 2 2 5 3 2" xfId="1548"/>
    <cellStyle name="标题 3 4 2" xfId="1549"/>
    <cellStyle name="常规 3 2 2 6 3" xfId="1550"/>
    <cellStyle name="20% - 强调文字颜色 5 2 2 5 4" xfId="1551"/>
    <cellStyle name="标题 3 5" xfId="1552"/>
    <cellStyle name="20% - 强调文字颜色 5 2 2 6" xfId="1553"/>
    <cellStyle name="20% - 强调文字颜色 5 2 2 6 2" xfId="1554"/>
    <cellStyle name="标题 4 3" xfId="1555"/>
    <cellStyle name="40% - 强调文字颜色 5 2 4 3 3" xfId="1556"/>
    <cellStyle name="20% - 强调文字颜色 5 2 2 6 2 2" xfId="1557"/>
    <cellStyle name="标题 4 3 2" xfId="1558"/>
    <cellStyle name="20% - 强调文字颜色 5 2 2 6 3" xfId="1559"/>
    <cellStyle name="标题 4 4" xfId="1560"/>
    <cellStyle name="20% - 强调文字颜色 5 2 2 7" xfId="1561"/>
    <cellStyle name="20% - 强调文字颜色 5 2 2 7 2" xfId="1562"/>
    <cellStyle name="20% - 强调文字颜色 5 2 2 7 3" xfId="1563"/>
    <cellStyle name="20% - 强调文字颜色 5 2 2 8" xfId="1564"/>
    <cellStyle name="20% - 强调文字颜色 6 2 10" xfId="1565"/>
    <cellStyle name="40% - 强调文字颜色 3 2 2 3 3 2" xfId="1566"/>
    <cellStyle name="40% - 强调文字颜色 3 2 2 3 3 2 2" xfId="1567"/>
    <cellStyle name="20% - 强调文字颜色 5 2 2 8 2" xfId="1568"/>
    <cellStyle name="标题 6 3" xfId="1569"/>
    <cellStyle name="20% - 强调文字颜色 5 2 2 8 3" xfId="1570"/>
    <cellStyle name="标题 6 4" xfId="1571"/>
    <cellStyle name="输出 3 2 3 2" xfId="1572"/>
    <cellStyle name="20% - 强调文字颜色 5 2 2 9" xfId="1573"/>
    <cellStyle name="40% - 强调文字颜色 3 2 2 3 3 3" xfId="1574"/>
    <cellStyle name="20% - 强调文字颜色 5 2 2 9 2" xfId="1575"/>
    <cellStyle name="标题 7 3" xfId="1576"/>
    <cellStyle name="20% - 强调文字颜色 5 2 3" xfId="1577"/>
    <cellStyle name="40% - 强调文字颜色 6 2 8" xfId="1578"/>
    <cellStyle name="20% - 强调文字颜色 5 2 3 2" xfId="1579"/>
    <cellStyle name="40% - 强调文字颜色 6 2 8 2" xfId="1580"/>
    <cellStyle name="20% - 强调文字颜色 5 2 3 2 2" xfId="1581"/>
    <cellStyle name="40% - 强调文字颜色 6 2 8 2 2" xfId="1582"/>
    <cellStyle name="20% - 强调文字颜色 5 2 3 2 2 2" xfId="1583"/>
    <cellStyle name="20% - 强调文字颜色 5 2 3 2 2 2 2" xfId="1584"/>
    <cellStyle name="20% - 强调文字颜色 5 2 3 2 2 3" xfId="1585"/>
    <cellStyle name="20% - 强调文字颜色 6 2 2 5 2" xfId="1586"/>
    <cellStyle name="20% - 强调文字颜色 5 2 3 2 3" xfId="1587"/>
    <cellStyle name="常规 17 2 2 2 2" xfId="1588"/>
    <cellStyle name="20% - 强调文字颜色 5 2 3 2 3 2" xfId="1589"/>
    <cellStyle name="20% - 强调文字颜色 5 2 3 2 3 2 2" xfId="1590"/>
    <cellStyle name="20% - 强调文字颜色 5 2 3 2 3 3" xfId="1591"/>
    <cellStyle name="20% - 强调文字颜色 6 2 2 6 2" xfId="1592"/>
    <cellStyle name="40% - 强调文字颜色 2 2 2 3 3 2 2" xfId="1593"/>
    <cellStyle name="20% - 强调文字颜色 5 2 3 2 4" xfId="1594"/>
    <cellStyle name="40% - 强调文字颜色 3 2 2 5 2" xfId="1595"/>
    <cellStyle name="20% - 强调文字颜色 5 2 3 2 4 2" xfId="1596"/>
    <cellStyle name="40% - 强调文字颜色 3 2 2 5 2 2" xfId="1597"/>
    <cellStyle name="20% - 强调文字颜色 5 2 3 2 5" xfId="1598"/>
    <cellStyle name="40% - 强调文字颜色 3 2 2 5 3" xfId="1599"/>
    <cellStyle name="20% - 强调文字颜色 5 2 3 3" xfId="1600"/>
    <cellStyle name="40% - 强调文字颜色 6 2 8 3" xfId="1601"/>
    <cellStyle name="20% - 强调文字颜色 5 2 3 3 2" xfId="1602"/>
    <cellStyle name="20% - 强调文字颜色 5 2 3 3 2 2" xfId="1603"/>
    <cellStyle name="20% - 强调文字颜色 5 2 3 3 2 2 2" xfId="1604"/>
    <cellStyle name="40% - 强调文字颜色 5 2 3 2 5" xfId="1605"/>
    <cellStyle name="常规 3 2 2 4 5" xfId="1606"/>
    <cellStyle name="20% - 强调文字颜色 5 2 3 3 2 3" xfId="1607"/>
    <cellStyle name="20% - 强调文字颜色 6 2 3 5 2" xfId="1608"/>
    <cellStyle name="20% - 强调文字颜色 5 2 3 3 3" xfId="1609"/>
    <cellStyle name="20% - 强调文字颜色 5 2 3 3 3 2" xfId="1610"/>
    <cellStyle name="20% - 强调文字颜色 5 2 3 3 4" xfId="1611"/>
    <cellStyle name="40% - 强调文字颜色 3 2 2 6 2" xfId="1612"/>
    <cellStyle name="20% - 强调文字颜色 5 2 3 4" xfId="1613"/>
    <cellStyle name="20% - 强调文字颜色 5 2 3 4 2" xfId="1614"/>
    <cellStyle name="20% - 强调文字颜色 5 2 3 4 2 2" xfId="1615"/>
    <cellStyle name="20% - 强调文字颜色 5 2 3 4 3" xfId="1616"/>
    <cellStyle name="40% - 强调文字颜色 1 2 5 3 2 2" xfId="1617"/>
    <cellStyle name="20% - 强调文字颜色 5 2 3 5" xfId="1618"/>
    <cellStyle name="20% - 强调文字颜色 5 2 3 5 2" xfId="1619"/>
    <cellStyle name="20% - 强调文字颜色 5 2 3 5 2 2" xfId="1620"/>
    <cellStyle name="20% - 强调文字颜色 5 2 3 5 3" xfId="1621"/>
    <cellStyle name="20% - 强调文字颜色 5 2 3 6" xfId="1622"/>
    <cellStyle name="20% - 强调文字颜色 5 2 3 6 2" xfId="1623"/>
    <cellStyle name="20% - 强调文字颜色 5 2 3 6 2 2" xfId="1624"/>
    <cellStyle name="20% - 强调文字颜色 5 2 3 6 3" xfId="1625"/>
    <cellStyle name="20% - 强调文字颜色 5 2 3 7" xfId="1626"/>
    <cellStyle name="20% - 强调文字颜色 5 2 3 7 2" xfId="1627"/>
    <cellStyle name="20% - 强调文字颜色 5 2 3 8" xfId="1628"/>
    <cellStyle name="40% - 强调文字颜色 3 2 2 3 4 2" xfId="1629"/>
    <cellStyle name="20% - 强调文字颜色 5 2 4" xfId="1630"/>
    <cellStyle name="40% - 强调文字颜色 3 2 4 2 4 2" xfId="1631"/>
    <cellStyle name="40% - 强调文字颜色 6 2 9" xfId="1632"/>
    <cellStyle name="20% - 强调文字颜色 5 2 4 2" xfId="1633"/>
    <cellStyle name="40% - 强调文字颜色 6 2 9 2" xfId="1634"/>
    <cellStyle name="20% - 强调文字颜色 5 2 4 2 2" xfId="1635"/>
    <cellStyle name="20% - 强调文字颜色 5 2 4 2 2 2" xfId="1636"/>
    <cellStyle name="20% - 强调文字颜色 5 2 4 2 2 2 2" xfId="1637"/>
    <cellStyle name="40% - 强调文字颜色 3 2 4 2 3 3" xfId="1638"/>
    <cellStyle name="20% - 强调文字颜色 5 2 4 2 2 3" xfId="1639"/>
    <cellStyle name="20% - 强调文字颜色 5 2 4 2 3" xfId="1640"/>
    <cellStyle name="常规 17 2 3 2 2" xfId="1641"/>
    <cellStyle name="20% - 强调文字颜色 5 2 4 2 3 2" xfId="1642"/>
    <cellStyle name="20% - 强调文字颜色 5 2 4 2 3 2 2" xfId="1643"/>
    <cellStyle name="常规 4 10" xfId="1644"/>
    <cellStyle name="20% - 强调文字颜色 5 2 4 2 3 3" xfId="1645"/>
    <cellStyle name="40% - 强调文字颜色 2 2 2 4 3 2 2" xfId="1646"/>
    <cellStyle name="20% - 强调文字颜色 5 2 4 2 4" xfId="1647"/>
    <cellStyle name="40% - 强调文字颜色 3 2 3 5 2" xfId="1648"/>
    <cellStyle name="20% - 强调文字颜色 5 2 4 2 4 2" xfId="1649"/>
    <cellStyle name="40% - 强调文字颜色 3 2 3 5 2 2" xfId="1650"/>
    <cellStyle name="20% - 强调文字颜色 5 2 4 2 5" xfId="1651"/>
    <cellStyle name="40% - 强调文字颜色 3 2 3 5 3" xfId="1652"/>
    <cellStyle name="20% - 强调文字颜色 5 2 4 3" xfId="1653"/>
    <cellStyle name="20% - 强调文字颜色 5 2 4 3 2" xfId="1654"/>
    <cellStyle name="20% - 强调文字颜色 5 2 4 3 2 2" xfId="1655"/>
    <cellStyle name="20% - 强调文字颜色 5 2 4 3 2 2 2" xfId="1656"/>
    <cellStyle name="40% - 强调文字颜色 6 2 3 2 5" xfId="1657"/>
    <cellStyle name="20% - 强调文字颜色 5 2 4 3 2 3" xfId="1658"/>
    <cellStyle name="20% - 强调文字颜色 5 2 4 3 3" xfId="1659"/>
    <cellStyle name="40% - 强调文字颜色 5 2 2 2 2 2" xfId="1660"/>
    <cellStyle name="20% - 强调文字颜色 5 2 4 3 3 2" xfId="1661"/>
    <cellStyle name="40% - 强调文字颜色 5 2 2 2 2 2 2" xfId="1662"/>
    <cellStyle name="20% - 强调文字颜色 5 2 4 3 4" xfId="1663"/>
    <cellStyle name="40% - 强调文字颜色 3 2 3 6 2" xfId="1664"/>
    <cellStyle name="40% - 强调文字颜色 5 2 2 2 2 3" xfId="1665"/>
    <cellStyle name="20% - 强调文字颜色 5 2 4 4" xfId="1666"/>
    <cellStyle name="20% - 强调文字颜色 5 2 4 4 2" xfId="1667"/>
    <cellStyle name="20% - 强调文字颜色 5 2 4 4 2 2" xfId="1668"/>
    <cellStyle name="60% - 着色 2" xfId="1669"/>
    <cellStyle name="20% - 强调文字颜色 5 2 4 4 3" xfId="1670"/>
    <cellStyle name="40% - 强调文字颜色 5 2 2 2 3 2" xfId="1671"/>
    <cellStyle name="20% - 强调文字颜色 5 2 4 5" xfId="1672"/>
    <cellStyle name="20% - 强调文字颜色 5 2 4 5 2" xfId="1673"/>
    <cellStyle name="20% - 强调文字颜色 5 2 4 5 2 2" xfId="1674"/>
    <cellStyle name="20% - 强调文字颜色 5 2 4 5 3" xfId="1675"/>
    <cellStyle name="40% - 强调文字颜色 5 2 2 2 4 2" xfId="1676"/>
    <cellStyle name="20% - 强调文字颜色 5 2 4 6" xfId="1677"/>
    <cellStyle name="20% - 强调文字颜色 5 2 4 6 2" xfId="1678"/>
    <cellStyle name="40% - 强调文字颜色 6 2 10" xfId="1679"/>
    <cellStyle name="20% - 强调文字颜色 5 2 4 7" xfId="1680"/>
    <cellStyle name="20% - 强调文字颜色 5 2 5" xfId="1681"/>
    <cellStyle name="20% - 强调文字颜色 5 2 5 2" xfId="1682"/>
    <cellStyle name="20% - 强调文字颜色 5 2 5 2 2" xfId="1683"/>
    <cellStyle name="常规 2 3 2 2 4" xfId="1684"/>
    <cellStyle name="20% - 强调文字颜色 5 2 5 2 2 2" xfId="1685"/>
    <cellStyle name="常规 2 3 2 2 4 2" xfId="1686"/>
    <cellStyle name="20% - 强调文字颜色 5 2 5 3" xfId="1687"/>
    <cellStyle name="20% - 强调文字颜色 5 2 5 3 2" xfId="1688"/>
    <cellStyle name="20% - 强调文字颜色 5 2 5 3 2 2" xfId="1689"/>
    <cellStyle name="20% - 强调文字颜色 5 2 5 3 3" xfId="1690"/>
    <cellStyle name="40% - 强调文字颜色 5 2 2 3 2 2" xfId="1691"/>
    <cellStyle name="20% - 强调文字颜色 5 2 5 4" xfId="1692"/>
    <cellStyle name="20% - 强调文字颜色 5 2 5 4 2" xfId="1693"/>
    <cellStyle name="20% - 强调文字颜色 5 2 5 5" xfId="1694"/>
    <cellStyle name="20% - 强调文字颜色 5 2 6" xfId="1695"/>
    <cellStyle name="40% - 强调文字颜色 2 3 2 2 2" xfId="1696"/>
    <cellStyle name="20% - 强调文字颜色 5 2 6 2" xfId="1697"/>
    <cellStyle name="40% - 强调文字颜色 2 3 2 2 2 2" xfId="1698"/>
    <cellStyle name="60% - 强调文字颜色 4 2 5" xfId="1699"/>
    <cellStyle name="20% - 强调文字颜色 5 2 6 2 2" xfId="1700"/>
    <cellStyle name="60% - 强调文字颜色 4 2 5 2" xfId="1701"/>
    <cellStyle name="20% - 强调文字颜色 5 2 6 2 2 2" xfId="1702"/>
    <cellStyle name="20% - 强调文字颜色 5 2 6 2 3" xfId="1703"/>
    <cellStyle name="常规 13 2 3 2" xfId="1704"/>
    <cellStyle name="20% - 强调文字颜色 5 2 6 3" xfId="1705"/>
    <cellStyle name="60% - 强调文字颜色 4 2 6" xfId="1706"/>
    <cellStyle name="20% - 强调文字颜色 5 2 6 3 2" xfId="1707"/>
    <cellStyle name="20% - 强调文字颜色 5 2 6 4" xfId="1708"/>
    <cellStyle name="40% - 强调文字颜色 3 2 2" xfId="1709"/>
    <cellStyle name="60% - 强调文字颜色 4 2 7" xfId="1710"/>
    <cellStyle name="20% - 强调文字颜色 5 2 7" xfId="1711"/>
    <cellStyle name="40% - 强调文字颜色 2 3 2 2 3" xfId="1712"/>
    <cellStyle name="常规 11 3 2" xfId="1713"/>
    <cellStyle name="20% - 强调文字颜色 5 2 7 2" xfId="1714"/>
    <cellStyle name="常规 11 3 2 2" xfId="1715"/>
    <cellStyle name="常规 18" xfId="1716"/>
    <cellStyle name="常规 23" xfId="1717"/>
    <cellStyle name="20% - 强调文字颜色 5 2 7 2 2" xfId="1718"/>
    <cellStyle name="20% - 强调文字颜色 6 2 2 2 3 3" xfId="1719"/>
    <cellStyle name="常规 11 3 2 2 2" xfId="1720"/>
    <cellStyle name="常规 18 2" xfId="1721"/>
    <cellStyle name="常规 23 2" xfId="1722"/>
    <cellStyle name="20% - 强调文字颜色 5 2 7 3" xfId="1723"/>
    <cellStyle name="常规 11 3 2 3" xfId="1724"/>
    <cellStyle name="常规 19" xfId="1725"/>
    <cellStyle name="常规 24" xfId="1726"/>
    <cellStyle name="20% - 强调文字颜色 5 2 8 2 2" xfId="1727"/>
    <cellStyle name="20% - 强调文字颜色 6 2 2 3 3 3" xfId="1728"/>
    <cellStyle name="常规 11 3 3 2 2" xfId="1729"/>
    <cellStyle name="20% - 强调文字颜色 5 2 8 3" xfId="1730"/>
    <cellStyle name="常规 11 3 3 3" xfId="1731"/>
    <cellStyle name="20% - 强调文字颜色 5 2 9 2" xfId="1732"/>
    <cellStyle name="常规 11 3 4 2" xfId="1733"/>
    <cellStyle name="20% - 强调文字颜色 5 3" xfId="1734"/>
    <cellStyle name="40% - 强调文字颜色 2 2 3 2 5" xfId="1735"/>
    <cellStyle name="20% - 强调文字颜色 5 3 2" xfId="1736"/>
    <cellStyle name="20% - 强调文字颜色 5 3 2 2" xfId="1737"/>
    <cellStyle name="40% - 强调文字颜色 6 2 2 4 4" xfId="1738"/>
    <cellStyle name="20% - 强调文字颜色 5 3 2 2 2" xfId="1739"/>
    <cellStyle name="40% - 强调文字颜色 2 2 3 5" xfId="1740"/>
    <cellStyle name="40% - 强调文字颜色 6 2 2 4 4 2" xfId="1741"/>
    <cellStyle name="20% - 强调文字颜色 5 3 2 2 3" xfId="1742"/>
    <cellStyle name="40% - 强调文字颜色 2 2 3 6" xfId="1743"/>
    <cellStyle name="20% - 强调文字颜色 5 3 2 3" xfId="1744"/>
    <cellStyle name="40% - 强调文字颜色 6 2 2 4 5" xfId="1745"/>
    <cellStyle name="20% - 强调文字颜色 5 3 2 3 2" xfId="1746"/>
    <cellStyle name="40% - 强调文字颜色 2 2 4 5" xfId="1747"/>
    <cellStyle name="20% - 强调文字颜色 5 3 2 4" xfId="1748"/>
    <cellStyle name="20% - 强调文字颜色 5 3 3" xfId="1749"/>
    <cellStyle name="20% - 强调文字颜色 5 3 3 2" xfId="1750"/>
    <cellStyle name="40% - 强调文字颜色 6 2 2 5 4" xfId="1751"/>
    <cellStyle name="20% - 强调文字颜色 5 3 3 2 2" xfId="1752"/>
    <cellStyle name="20% - 强调文字颜色 5 3 3 3" xfId="1753"/>
    <cellStyle name="20% - 强调文字颜色 5 3 4 2" xfId="1754"/>
    <cellStyle name="20% - 强调文字颜色 5 3 4 2 2" xfId="1755"/>
    <cellStyle name="20% - 强调文字颜色 5 3 4 3" xfId="1756"/>
    <cellStyle name="20% - 强调文字颜色 5 3 5" xfId="1757"/>
    <cellStyle name="20% - 强调文字颜色 5 3 5 2" xfId="1758"/>
    <cellStyle name="20% - 强调文字颜色 5 3 6" xfId="1759"/>
    <cellStyle name="40% - 强调文字颜色 2 3 2 3 2" xfId="1760"/>
    <cellStyle name="20% - 强调文字颜色 5 4" xfId="1761"/>
    <cellStyle name="20% - 强调文字颜色 5 4 2" xfId="1762"/>
    <cellStyle name="60% - 强调文字颜色 4 2 2 7" xfId="1763"/>
    <cellStyle name="20% - 强调文字颜色 5 4 2 2" xfId="1764"/>
    <cellStyle name="20% - 强调文字颜色 5 4 3" xfId="1765"/>
    <cellStyle name="20% - 强调文字颜色 5 5" xfId="1766"/>
    <cellStyle name="常规 2 3 5 3 2" xfId="1767"/>
    <cellStyle name="20% - 强调文字颜色 5 5 2" xfId="1768"/>
    <cellStyle name="20% - 强调文字颜色 5 5 3" xfId="1769"/>
    <cellStyle name="20% - 强调文字颜色 6 2" xfId="1770"/>
    <cellStyle name="40% - 强调文字颜色 2 2 3 3 4" xfId="1771"/>
    <cellStyle name="20% - 强调文字颜色 6 2 2" xfId="1772"/>
    <cellStyle name="常规 13 7" xfId="1773"/>
    <cellStyle name="20% - 强调文字颜色 6 2 2 10" xfId="1774"/>
    <cellStyle name="20% - 强调文字颜色 6 2 2 2" xfId="1775"/>
    <cellStyle name="常规 13 7 2" xfId="1776"/>
    <cellStyle name="20% - 强调文字颜色 6 2 2 2 2" xfId="1777"/>
    <cellStyle name="常规 13 7 2 2" xfId="1778"/>
    <cellStyle name="20% - 强调文字颜色 6 2 2 2 2 2" xfId="1779"/>
    <cellStyle name="常规 2 2 9" xfId="1780"/>
    <cellStyle name="20% - 强调文字颜色 6 2 2 2 2 2 2" xfId="1781"/>
    <cellStyle name="常规 2 2 9 2" xfId="1782"/>
    <cellStyle name="20% - 强调文字颜色 6 2 2 2 2 3" xfId="1783"/>
    <cellStyle name="常规 17 2" xfId="1784"/>
    <cellStyle name="常规 22 2" xfId="1785"/>
    <cellStyle name="20% - 强调文字颜色 6 2 2 2 3 2" xfId="1786"/>
    <cellStyle name="常规 2 3 4 2 3" xfId="1787"/>
    <cellStyle name="常规 2 3 9" xfId="1788"/>
    <cellStyle name="20% - 强调文字颜色 6 2 2 2 3 2 2" xfId="1789"/>
    <cellStyle name="常规 2 3 9 2" xfId="1790"/>
    <cellStyle name="20% - 强调文字颜色 6 2 2 2 4" xfId="1791"/>
    <cellStyle name="20% - 强调文字颜色 6 2 2 2 4 2" xfId="1792"/>
    <cellStyle name="常规 2 3 4 3 3" xfId="1793"/>
    <cellStyle name="20% - 强调文字颜色 6 2 2 2 5" xfId="1794"/>
    <cellStyle name="20% - 强调文字颜色 6 2 2 3" xfId="1795"/>
    <cellStyle name="常规 13 7 3" xfId="1796"/>
    <cellStyle name="20% - 强调文字颜色 6 2 2 3 2" xfId="1797"/>
    <cellStyle name="20% - 强调文字颜色 6 2 2 3 2 2" xfId="1798"/>
    <cellStyle name="常规 3 2 9" xfId="1799"/>
    <cellStyle name="20% - 强调文字颜色 6 2 2 3 2 2 2" xfId="1800"/>
    <cellStyle name="常规 3 2 9 2" xfId="1801"/>
    <cellStyle name="20% - 强调文字颜色 6 2 2 3 2 3" xfId="1802"/>
    <cellStyle name="20% - 强调文字颜色 6 2 2 3 3" xfId="1803"/>
    <cellStyle name="20% - 强调文字颜色 6 2 2 3 3 2" xfId="1804"/>
    <cellStyle name="常规 2 3 5 2 3" xfId="1805"/>
    <cellStyle name="20% - 强调文字颜色 6 2 2 3 3 2 2" xfId="1806"/>
    <cellStyle name="20% - 强调文字颜色 6 2 2 3 4" xfId="1807"/>
    <cellStyle name="60% - 强调文字颜色 6 3 2 2" xfId="1808"/>
    <cellStyle name="20% - 强调文字颜色 6 2 2 3 4 2" xfId="1809"/>
    <cellStyle name="20% - 强调文字颜色 6 2 2 3 5" xfId="1810"/>
    <cellStyle name="20% - 强调文字颜色 6 2 2 4" xfId="1811"/>
    <cellStyle name="40% - 强调文字颜色 5 2 2 9 2" xfId="1812"/>
    <cellStyle name="20% - 强调文字颜色 6 2 2 4 2" xfId="1813"/>
    <cellStyle name="20% - 强调文字颜色 6 2 2 4 2 2" xfId="1814"/>
    <cellStyle name="常规 4 2 9" xfId="1815"/>
    <cellStyle name="20% - 强调文字颜色 6 2 2 4 2 2 2" xfId="1816"/>
    <cellStyle name="40% - 强调文字颜色 5 5" xfId="1817"/>
    <cellStyle name="20% - 强调文字颜色 6 2 2 4 2 3" xfId="1818"/>
    <cellStyle name="20% - 强调文字颜色 6 2 2 4 3" xfId="1819"/>
    <cellStyle name="20% - 强调文字颜色 6 2 2 4 3 2" xfId="1820"/>
    <cellStyle name="40% - 强调文字颜色 6 2 2 7" xfId="1821"/>
    <cellStyle name="20% - 强调文字颜色 6 2 2 4 3 2 2" xfId="1822"/>
    <cellStyle name="40% - 强调文字颜色 6 2 2 7 2" xfId="1823"/>
    <cellStyle name="20% - 强调文字颜色 6 2 2 4 3 3" xfId="1824"/>
    <cellStyle name="40% - 强调文字颜色 6 2 2 8" xfId="1825"/>
    <cellStyle name="20% - 强调文字颜色 6 2 2 4 4" xfId="1826"/>
    <cellStyle name="20% - 强调文字颜色 6 2 2 4 4 2" xfId="1827"/>
    <cellStyle name="40% - 强调文字颜色 6 2 3 7" xfId="1828"/>
    <cellStyle name="20% - 强调文字颜色 6 2 2 4 5" xfId="1829"/>
    <cellStyle name="20% - 强调文字颜色 6 2 2 5" xfId="1830"/>
    <cellStyle name="20% - 强调文字颜色 6 2 2 5 2 2" xfId="1831"/>
    <cellStyle name="20% - 强调文字颜色 6 2 2 5 2 2 2" xfId="1832"/>
    <cellStyle name="20% - 强调文字颜色 6 2 2 5 2 3" xfId="1833"/>
    <cellStyle name="40% - 强调文字颜色 1 3 2 2 2" xfId="1834"/>
    <cellStyle name="20% - 强调文字颜色 6 2 2 5 3" xfId="1835"/>
    <cellStyle name="20% - 强调文字颜色 6 2 4 2 2 2" xfId="1836"/>
    <cellStyle name="20% - 强调文字颜色 6 2 2 5 3 2" xfId="1837"/>
    <cellStyle name="20% - 强调文字颜色 6 2 4 2 2 2 2" xfId="1838"/>
    <cellStyle name="20% - 强调文字颜色 6 2 2 5 4" xfId="1839"/>
    <cellStyle name="20% - 强调文字颜色 6 2 4 2 2 3" xfId="1840"/>
    <cellStyle name="20% - 强调文字颜色 6 2 2 6" xfId="1841"/>
    <cellStyle name="40% - 强调文字颜色 2 2 2 3 3 2" xfId="1842"/>
    <cellStyle name="常规 2 5 4 2" xfId="1843"/>
    <cellStyle name="20% - 强调文字颜色 6 2 2 6 2 2" xfId="1844"/>
    <cellStyle name="20% - 强调文字颜色 6 2 2 6 3" xfId="1845"/>
    <cellStyle name="20% - 强调文字颜色 6 2 4 2 3 2" xfId="1846"/>
    <cellStyle name="20% - 强调文字颜色 6 2 2 7" xfId="1847"/>
    <cellStyle name="输出 3 4 2" xfId="1848"/>
    <cellStyle name="40% - 强调文字颜色 2 2 2 3 3 3" xfId="1849"/>
    <cellStyle name="20% - 强调文字颜色 6 2 2 7 2" xfId="1850"/>
    <cellStyle name="40% - 强调文字颜色 3 2 2 5 2 3" xfId="1851"/>
    <cellStyle name="20% - 强调文字颜色 6 2 2 7 2 2" xfId="1852"/>
    <cellStyle name="20% - 强调文字颜色 6 2 2 7 3" xfId="1853"/>
    <cellStyle name="20% - 强调文字颜色 6 2 4 2 4 2" xfId="1854"/>
    <cellStyle name="40% - 强调文字颜色 4 2 3 5 2 2" xfId="1855"/>
    <cellStyle name="常规 2 2 2 7 2 2" xfId="1856"/>
    <cellStyle name="20% - 强调文字颜色 6 2 2 8" xfId="1857"/>
    <cellStyle name="40% - 强调文字颜色 3 2 3 3 3 2" xfId="1858"/>
    <cellStyle name="20% - 强调文字颜色 6 2 2 8 2" xfId="1859"/>
    <cellStyle name="20% - 强调文字颜色 6 2 2 8 3" xfId="1860"/>
    <cellStyle name="20% - 强调文字颜色 6 2 2 9" xfId="1861"/>
    <cellStyle name="常规 3 3 2" xfId="1862"/>
    <cellStyle name="20% - 强调文字颜色 6 2 2 9 2" xfId="1863"/>
    <cellStyle name="常规 3 3 2 2" xfId="1864"/>
    <cellStyle name="20% - 强调文字颜色 6 2 3" xfId="1865"/>
    <cellStyle name="常规 13 8" xfId="1866"/>
    <cellStyle name="20% - 强调文字颜色 6 2 3 2" xfId="1867"/>
    <cellStyle name="常规 13 8 2" xfId="1868"/>
    <cellStyle name="20% - 强调文字颜色 6 2 3 2 2" xfId="1869"/>
    <cellStyle name="常规 13 8 2 2" xfId="1870"/>
    <cellStyle name="20% - 强调文字颜色 6 2 3 2 2 2" xfId="1871"/>
    <cellStyle name="20% - 强调文字颜色 6 2 3 2 2 2 2" xfId="1872"/>
    <cellStyle name="20% - 强调文字颜色 6 2 3 2 2 3" xfId="1873"/>
    <cellStyle name="20% - 强调文字颜色 6 2 3 2 3" xfId="1874"/>
    <cellStyle name="常规 18 2 2 2 2" xfId="1875"/>
    <cellStyle name="常规 23 2 2 2 2" xfId="1876"/>
    <cellStyle name="20% - 强调文字颜色 6 2 3 2 3 2" xfId="1877"/>
    <cellStyle name="20% - 强调文字颜色 6 2 3 2 3 2 2" xfId="1878"/>
    <cellStyle name="40% - 强调文字颜色 1 2 4 3" xfId="1879"/>
    <cellStyle name="20% - 强调文字颜色 6 2 3 2 3 3" xfId="1880"/>
    <cellStyle name="常规 11 4 2 2 2" xfId="1881"/>
    <cellStyle name="20% - 强调文字颜色 6 2 3 2 4" xfId="1882"/>
    <cellStyle name="40% - 强调文字颜色 4 2 2 5 2" xfId="1883"/>
    <cellStyle name="20% - 强调文字颜色 6 2 3 2 4 2" xfId="1884"/>
    <cellStyle name="40% - 强调文字颜色 4 2 2 5 2 2" xfId="1885"/>
    <cellStyle name="20% - 强调文字颜色 6 2 3 2 5" xfId="1886"/>
    <cellStyle name="40% - 强调文字颜色 4 2 2 5 3" xfId="1887"/>
    <cellStyle name="20% - 强调文字颜色 6 2 3 3" xfId="1888"/>
    <cellStyle name="常规 13 8 3" xfId="1889"/>
    <cellStyle name="20% - 强调文字颜色 6 2 3 3 2" xfId="1890"/>
    <cellStyle name="20% - 强调文字颜色 6 2 3 3 2 2" xfId="1891"/>
    <cellStyle name="强调文字颜色 4 2 2 4 2" xfId="1892"/>
    <cellStyle name="标题 1 3 4" xfId="1893"/>
    <cellStyle name="20% - 强调文字颜色 6 2 3 3 2 2 2" xfId="1894"/>
    <cellStyle name="标题 1 3 4 2" xfId="1895"/>
    <cellStyle name="20% - 强调文字颜色 6 2 3 3 2 3" xfId="1896"/>
    <cellStyle name="标题 1 3 5" xfId="1897"/>
    <cellStyle name="20% - 强调文字颜色 6 2 3 3 3" xfId="1898"/>
    <cellStyle name="20% - 强调文字颜色 6 2 3 3 3 2" xfId="1899"/>
    <cellStyle name="标题 1 4 4" xfId="1900"/>
    <cellStyle name="20% - 强调文字颜色 6 2 3 3 4" xfId="1901"/>
    <cellStyle name="40% - 强调文字颜色 4 2 2 6 2" xfId="1902"/>
    <cellStyle name="20% - 强调文字颜色 6 2 3 4" xfId="1903"/>
    <cellStyle name="20% - 强调文字颜色 6 2 3 4 2" xfId="1904"/>
    <cellStyle name="20% - 强调文字颜色 6 2 3 4 2 2" xfId="1905"/>
    <cellStyle name="40% - 强调文字颜色 5 2 2 3 5" xfId="1906"/>
    <cellStyle name="标题 2 3 4" xfId="1907"/>
    <cellStyle name="20% - 强调文字颜色 6 2 3 4 3" xfId="1908"/>
    <cellStyle name="20% - 强调文字颜色 6 2 3 5 2 2" xfId="1909"/>
    <cellStyle name="标题 3 3 4" xfId="1910"/>
    <cellStyle name="20% - 强调文字颜色 6 2 3 5 3" xfId="1911"/>
    <cellStyle name="20% - 强调文字颜色 6 2 4 3 2 2" xfId="1912"/>
    <cellStyle name="20% - 强调文字颜色 6 2 3 6" xfId="1913"/>
    <cellStyle name="40% - 强调文字颜色 2 2 2 3 4 2" xfId="1914"/>
    <cellStyle name="20% - 强调文字颜色 6 2 3 6 2" xfId="1915"/>
    <cellStyle name="20% - 强调文字颜色 6 2 3 6 2 2" xfId="1916"/>
    <cellStyle name="标题 4 3 4" xfId="1917"/>
    <cellStyle name="20% - 强调文字颜色 6 2 3 6 3" xfId="1918"/>
    <cellStyle name="20% - 强调文字颜色 6 2 4 3 3 2" xfId="1919"/>
    <cellStyle name="20% - 强调文字颜色 6 2 3 7" xfId="1920"/>
    <cellStyle name="20% - 强调文字颜色 6 2 3 7 2" xfId="1921"/>
    <cellStyle name="20% - 强调文字颜色 6 2 3 8" xfId="1922"/>
    <cellStyle name="20% - 强调文字颜色 6 2 4" xfId="1923"/>
    <cellStyle name="常规 13 9" xfId="1924"/>
    <cellStyle name="20% - 强调文字颜色 6 2 4 2" xfId="1925"/>
    <cellStyle name="20% - 强调文字颜色 6 2 4 2 2" xfId="1926"/>
    <cellStyle name="20% - 强调文字颜色 6 2 4 2 3" xfId="1927"/>
    <cellStyle name="常规 18 2 3 2 2" xfId="1928"/>
    <cellStyle name="常规 23 2 3 2 2" xfId="1929"/>
    <cellStyle name="20% - 强调文字颜色 6 2 4 2 3 2 2" xfId="1930"/>
    <cellStyle name="20% - 强调文字颜色 6 2 4 2 3 3" xfId="1931"/>
    <cellStyle name="20% - 强调文字颜色 6 2 4 2 4" xfId="1932"/>
    <cellStyle name="40% - 强调文字颜色 4 2 3 5 2" xfId="1933"/>
    <cellStyle name="常规 2 2 2 7 2" xfId="1934"/>
    <cellStyle name="20% - 强调文字颜色 6 2 4 2 5" xfId="1935"/>
    <cellStyle name="40% - 强调文字颜色 4 2 3 5 3" xfId="1936"/>
    <cellStyle name="常规 2 2 2 7 3" xfId="1937"/>
    <cellStyle name="20% - 强调文字颜色 6 2 4 3" xfId="1938"/>
    <cellStyle name="20% - 强调文字颜色 6 2 4 3 2" xfId="1939"/>
    <cellStyle name="20% - 强调文字颜色 6 2 4 3 2 2 2" xfId="1940"/>
    <cellStyle name="标题 3 4 4" xfId="1941"/>
    <cellStyle name="20% - 强调文字颜色 6 2 4 3 2 3" xfId="1942"/>
    <cellStyle name="40% - 强调文字颜色 4 2 2 8 2" xfId="1943"/>
    <cellStyle name="20% - 强调文字颜色 6 2 4 3 3" xfId="1944"/>
    <cellStyle name="40% - 强调文字颜色 5 3 2 2 2 2" xfId="1945"/>
    <cellStyle name="20% - 强调文字颜色 6 2 4 3 4" xfId="1946"/>
    <cellStyle name="40% - 强调文字颜色 4 2 3 6 2" xfId="1947"/>
    <cellStyle name="常规 2 2 2 8 2" xfId="1948"/>
    <cellStyle name="20% - 强调文字颜色 6 2 4 4" xfId="1949"/>
    <cellStyle name="20% - 强调文字颜色 6 2 4 4 2" xfId="1950"/>
    <cellStyle name="20% - 强调文字颜色 6 2 4 4 2 2" xfId="1951"/>
    <cellStyle name="20% - 强调文字颜色 6 2 4 5 3" xfId="1952"/>
    <cellStyle name="20% - 强调文字颜色 6 2 4 4 3" xfId="1953"/>
    <cellStyle name="20% - 强调文字颜色 6 2 4 5" xfId="1954"/>
    <cellStyle name="20% - 强调文字颜色 6 2 4 5 2" xfId="1955"/>
    <cellStyle name="20% - 强调文字颜色 6 2 4 5 2 2" xfId="1956"/>
    <cellStyle name="20% - 强调文字颜色 6 2 4 6" xfId="1957"/>
    <cellStyle name="20% - 强调文字颜色 6 2 4 6 2" xfId="1958"/>
    <cellStyle name="20% - 强调文字颜色 6 2 4 7" xfId="1959"/>
    <cellStyle name="20% - 强调文字颜色 6 2 5" xfId="1960"/>
    <cellStyle name="20% - 强调文字颜色 6 2 5 2" xfId="1961"/>
    <cellStyle name="20% - 强调文字颜色 6 2 5 2 2" xfId="1962"/>
    <cellStyle name="20% - 强调文字颜色 6 2 5 2 2 2" xfId="1963"/>
    <cellStyle name="20% - 强调文字颜色 6 2 5 3" xfId="1964"/>
    <cellStyle name="20% - 强调文字颜色 6 2 5 3 2" xfId="1965"/>
    <cellStyle name="40% - 着色 3" xfId="1966"/>
    <cellStyle name="20% - 强调文字颜色 6 2 5 3 2 2" xfId="1967"/>
    <cellStyle name="20% - 强调文字颜色 6 2 5 3 3" xfId="1968"/>
    <cellStyle name="40% - 着色 4" xfId="1969"/>
    <cellStyle name="20% - 强调文字颜色 6 2 5 4" xfId="1970"/>
    <cellStyle name="20% - 强调文字颜色 6 2 5 4 2" xfId="1971"/>
    <cellStyle name="20% - 强调文字颜色 6 2 6" xfId="1972"/>
    <cellStyle name="40% - 强调文字颜色 2 3 3 2 2" xfId="1973"/>
    <cellStyle name="20% - 强调文字颜色 6 2 6 2" xfId="1974"/>
    <cellStyle name="20% - 强调文字颜色 6 2 6 2 2 2" xfId="1975"/>
    <cellStyle name="20% - 强调文字颜色 6 2 6 3" xfId="1976"/>
    <cellStyle name="20% - 强调文字颜色 6 2 6 3 2" xfId="1977"/>
    <cellStyle name="20% - 强调文字颜色 6 2 6 4" xfId="1978"/>
    <cellStyle name="20% - 强调文字颜色 6 2 7" xfId="1979"/>
    <cellStyle name="常规 12 3 2" xfId="1980"/>
    <cellStyle name="20% - 强调文字颜色 6 2 7 2" xfId="1981"/>
    <cellStyle name="常规 12 3 2 2" xfId="1982"/>
    <cellStyle name="20% - 强调文字颜色 6 2 7 3" xfId="1983"/>
    <cellStyle name="常规 12 3 2 3" xfId="1984"/>
    <cellStyle name="常规 12 3 3 2" xfId="1985"/>
    <cellStyle name="20% - 强调文字颜色 6 2 8 2" xfId="1986"/>
    <cellStyle name="常规 2 2 4 2 5" xfId="1987"/>
    <cellStyle name="20% - 强调文字颜色 6 2 8 3" xfId="1988"/>
    <cellStyle name="常规 12 3 3 3" xfId="1989"/>
    <cellStyle name="20% - 强调文字颜色 6 2 9" xfId="1990"/>
    <cellStyle name="常规 12 3 4" xfId="1991"/>
    <cellStyle name="20% - 强调文字颜色 6 2 9 2" xfId="1992"/>
    <cellStyle name="常规 12 3 4 2" xfId="1993"/>
    <cellStyle name="20% - 强调文字颜色 6 3" xfId="1994"/>
    <cellStyle name="20% - 强调文字颜色 6 3 2" xfId="1995"/>
    <cellStyle name="常规 14 7" xfId="1996"/>
    <cellStyle name="20% - 强调文字颜色 6 3 2 2" xfId="1997"/>
    <cellStyle name="20% - 强调文字颜色 6 3 2 2 2" xfId="1998"/>
    <cellStyle name="标题 4 3 6" xfId="1999"/>
    <cellStyle name="20% - 强调文字颜色 6 3 2 2 3" xfId="2000"/>
    <cellStyle name="标题 4 3 7" xfId="2001"/>
    <cellStyle name="20% - 强调文字颜色 6 3 2 3" xfId="2002"/>
    <cellStyle name="20% - 强调文字颜色 6 3 2 3 2" xfId="2003"/>
    <cellStyle name="20% - 强调文字颜色 6 3 2 4" xfId="2004"/>
    <cellStyle name="20% - 强调文字颜色 6 3 3" xfId="2005"/>
    <cellStyle name="常规 14 8" xfId="2006"/>
    <cellStyle name="20% - 强调文字颜色 6 3 3 2" xfId="2007"/>
    <cellStyle name="20% - 强调文字颜色 6 3 3 2 2" xfId="2008"/>
    <cellStyle name="20% - 强调文字颜色 6 3 3 3" xfId="2009"/>
    <cellStyle name="20% - 强调文字颜色 6 3 4 2" xfId="2010"/>
    <cellStyle name="20% - 强调文字颜色 6 3 4 2 2" xfId="2011"/>
    <cellStyle name="20% - 强调文字颜色 6 3 4 3" xfId="2012"/>
    <cellStyle name="20% - 强调文字颜色 6 3 5 2" xfId="2013"/>
    <cellStyle name="20% - 强调文字颜色 6 3 6" xfId="2014"/>
    <cellStyle name="20% - 强调文字颜色 6 4" xfId="2015"/>
    <cellStyle name="20% - 强调文字颜色 6 4 2" xfId="2016"/>
    <cellStyle name="常规 15 7" xfId="2017"/>
    <cellStyle name="常规 20 7" xfId="2018"/>
    <cellStyle name="20% - 强调文字颜色 6 4 3" xfId="2019"/>
    <cellStyle name="常规 15 8" xfId="2020"/>
    <cellStyle name="常规 20 8" xfId="2021"/>
    <cellStyle name="20% - 强调文字颜色 6 5" xfId="2022"/>
    <cellStyle name="20% - 强调文字颜色 6 5 2" xfId="2023"/>
    <cellStyle name="常规 21 7" xfId="2024"/>
    <cellStyle name="20% - 强调文字颜色 6 5 2 2" xfId="2025"/>
    <cellStyle name="常规 21 7 2" xfId="2026"/>
    <cellStyle name="20% - 强调文字颜色 6 5 3" xfId="2027"/>
    <cellStyle name="常规 21 8" xfId="2028"/>
    <cellStyle name="20% - 着色 1" xfId="2029"/>
    <cellStyle name="20% - 着色 2" xfId="2030"/>
    <cellStyle name="20% - 着色 3" xfId="2031"/>
    <cellStyle name="60% - 强调文字颜色 3 2 3 2 2" xfId="2032"/>
    <cellStyle name="20% - 着色 4" xfId="2033"/>
    <cellStyle name="60% - 强调文字颜色 3 2 3 2 3" xfId="2034"/>
    <cellStyle name="20% - 着色 5" xfId="2035"/>
    <cellStyle name="20% - 着色 6" xfId="2036"/>
    <cellStyle name="40% - 强调文字颜色 1 2" xfId="2037"/>
    <cellStyle name="40% - 强调文字颜色 1 2 10" xfId="2038"/>
    <cellStyle name="40% - 强调文字颜色 4 2 2 4 4" xfId="2039"/>
    <cellStyle name="40% - 强调文字颜色 1 2 2" xfId="2040"/>
    <cellStyle name="60% - 强调文字颜色 2 2 7" xfId="2041"/>
    <cellStyle name="40% - 强调文字颜色 1 2 2 10" xfId="2042"/>
    <cellStyle name="40% - 强调文字颜色 6 2 3 3 4" xfId="2043"/>
    <cellStyle name="40% - 强调文字颜色 1 2 2 2" xfId="2044"/>
    <cellStyle name="40% - 强调文字颜色 1 2 2 2 2" xfId="2045"/>
    <cellStyle name="40% - 强调文字颜色 1 2 2 2 2 2" xfId="2046"/>
    <cellStyle name="40% - 强调文字颜色 1 2 2 2 2 2 2" xfId="2047"/>
    <cellStyle name="40% - 强调文字颜色 2 2 2 4 3" xfId="2048"/>
    <cellStyle name="常规 2 6 4" xfId="2049"/>
    <cellStyle name="40% - 强调文字颜色 1 2 2 2 2 3" xfId="2050"/>
    <cellStyle name="40% - 强调文字颜色 1 2 2 2 3" xfId="2051"/>
    <cellStyle name="常规 12 6 2 2" xfId="2052"/>
    <cellStyle name="40% - 强调文字颜色 1 2 2 2 3 2" xfId="2053"/>
    <cellStyle name="40% - 强调文字颜色 1 2 2 2 3 2 2" xfId="2054"/>
    <cellStyle name="40% - 强调文字颜色 2 2 3 4 3" xfId="2055"/>
    <cellStyle name="40% - 强调文字颜色 1 2 2 2 3 3" xfId="2056"/>
    <cellStyle name="40% - 强调文字颜色 1 2 2 2 4" xfId="2057"/>
    <cellStyle name="40% - 强调文字颜色 1 2 2 2 4 2" xfId="2058"/>
    <cellStyle name="40% - 强调文字颜色 6 2 5" xfId="2059"/>
    <cellStyle name="40% - 强调文字颜色 1 2 2 2 5" xfId="2060"/>
    <cellStyle name="40% - 强调文字颜色 1 2 2 3 2" xfId="2061"/>
    <cellStyle name="40% - 强调文字颜色 1 2 2 3 2 2" xfId="2062"/>
    <cellStyle name="常规 11 5" xfId="2063"/>
    <cellStyle name="40% - 强调文字颜色 1 2 2 3 2 2 2" xfId="2064"/>
    <cellStyle name="常规 11 5 2" xfId="2065"/>
    <cellStyle name="40% - 强调文字颜色 1 2 2 3 3" xfId="2066"/>
    <cellStyle name="40% - 强调文字颜色 1 2 2 3 3 2" xfId="2067"/>
    <cellStyle name="常规 12 5" xfId="2068"/>
    <cellStyle name="40% - 强调文字颜色 1 2 2 3 3 2 2" xfId="2069"/>
    <cellStyle name="常规 12 5 2" xfId="2070"/>
    <cellStyle name="40% - 强调文字颜色 1 2 2 3 3 3" xfId="2071"/>
    <cellStyle name="常规 12 6" xfId="2072"/>
    <cellStyle name="40% - 强调文字颜色 1 2 2 3 4" xfId="2073"/>
    <cellStyle name="40% - 强调文字颜色 1 2 2 3 5" xfId="2074"/>
    <cellStyle name="60% - 强调文字颜色 5 2 2 2" xfId="2075"/>
    <cellStyle name="40% - 强调文字颜色 1 2 2 4" xfId="2076"/>
    <cellStyle name="40% - 强调文字颜色 1 2 2 4 2" xfId="2077"/>
    <cellStyle name="40% - 强调文字颜色 1 2 2 4 2 2" xfId="2078"/>
    <cellStyle name="40% - 强调文字颜色 1 2 2 4 2 2 2" xfId="2079"/>
    <cellStyle name="40% - 强调文字颜色 1 2 2 4 3" xfId="2080"/>
    <cellStyle name="40% - 强调文字颜色 1 2 2 4 3 2" xfId="2081"/>
    <cellStyle name="40% - 强调文字颜色 1 2 2 4 3 2 2" xfId="2082"/>
    <cellStyle name="40% - 强调文字颜色 1 2 2 4 3 3" xfId="2083"/>
    <cellStyle name="40% - 强调文字颜色 1 2 2 4 4" xfId="2084"/>
    <cellStyle name="40% - 强调文字颜色 1 2 2 4 4 2" xfId="2085"/>
    <cellStyle name="差 3 2 7" xfId="2086"/>
    <cellStyle name="40% - 强调文字颜色 1 2 2 4 5" xfId="2087"/>
    <cellStyle name="40% - 强调文字颜色 6 2 2 8 2 2" xfId="2088"/>
    <cellStyle name="60% - 强调文字颜色 5 2 3 2" xfId="2089"/>
    <cellStyle name="40% - 强调文字颜色 1 2 2 5" xfId="2090"/>
    <cellStyle name="40% - 强调文字颜色 1 2 2 5 2 2 2" xfId="2091"/>
    <cellStyle name="40% - 强调文字颜色 1 2 2 5 2 3" xfId="2092"/>
    <cellStyle name="40% - 强调文字颜色 1 2 2 5 3 2" xfId="2093"/>
    <cellStyle name="40% - 强调文字颜色 1 2 2 5 4" xfId="2094"/>
    <cellStyle name="40% - 强调文字颜色 1 2 2 6 2 2" xfId="2095"/>
    <cellStyle name="40% - 强调文字颜色 1 2 2 6 3" xfId="2096"/>
    <cellStyle name="40% - 强调文字颜色 2 2 2 2 2 2 2" xfId="2097"/>
    <cellStyle name="常规 2 4 3 2 2" xfId="2098"/>
    <cellStyle name="40% - 强调文字颜色 1 2 2 7 2" xfId="2099"/>
    <cellStyle name="常规 10 3 5" xfId="2100"/>
    <cellStyle name="40% - 强调文字颜色 1 2 2 7 2 2" xfId="2101"/>
    <cellStyle name="40% - 强调文字颜色 1 2 2 7 3" xfId="2102"/>
    <cellStyle name="常规 2 4 3 3 2" xfId="2103"/>
    <cellStyle name="40% - 强调文字颜色 1 2 2 8" xfId="2104"/>
    <cellStyle name="40% - 强调文字颜色 1 2 2 8 2" xfId="2105"/>
    <cellStyle name="40% - 强调文字颜色 1 2 2 8 2 2" xfId="2106"/>
    <cellStyle name="40% - 强调文字颜色 1 2 2 8 3" xfId="2107"/>
    <cellStyle name="40% - 强调文字颜色 3 2 3 2 2 2 2" xfId="2108"/>
    <cellStyle name="40% - 强调文字颜色 1 2 2 9" xfId="2109"/>
    <cellStyle name="40% - 强调文字颜色 1 2 2 9 2" xfId="2110"/>
    <cellStyle name="40% - 强调文字颜色 1 2 3" xfId="2111"/>
    <cellStyle name="40% - 强调文字颜色 1 2 3 2" xfId="2112"/>
    <cellStyle name="40% - 强调文字颜色 1 2 3 2 2" xfId="2113"/>
    <cellStyle name="40% - 强调文字颜色 1 2 3 2 2 2" xfId="2114"/>
    <cellStyle name="40% - 强调文字颜色 1 2 3 2 2 2 2" xfId="2115"/>
    <cellStyle name="40% - 强调文字颜色 3 2 2 4 3" xfId="2116"/>
    <cellStyle name="40% - 强调文字颜色 1 2 3 2 2 3" xfId="2117"/>
    <cellStyle name="40% - 强调文字颜色 1 2 3 2 3" xfId="2118"/>
    <cellStyle name="常规 12 7 2 2" xfId="2119"/>
    <cellStyle name="40% - 强调文字颜色 1 2 3 2 3 2" xfId="2120"/>
    <cellStyle name="40% - 强调文字颜色 1 2 3 2 3 2 2" xfId="2121"/>
    <cellStyle name="40% - 强调文字颜色 3 2 3 4 3" xfId="2122"/>
    <cellStyle name="40% - 强调文字颜色 1 2 3 2 3 3" xfId="2123"/>
    <cellStyle name="40% - 强调文字颜色 1 2 3 2 4" xfId="2124"/>
    <cellStyle name="40% - 强调文字颜色 1 2 3 2 4 2" xfId="2125"/>
    <cellStyle name="40% - 强调文字颜色 1 2 3 2 5" xfId="2126"/>
    <cellStyle name="40% - 强调文字颜色 6 2 4 3 2 2 2" xfId="2127"/>
    <cellStyle name="40% - 强调文字颜色 1 2 3 3" xfId="2128"/>
    <cellStyle name="40% - 强调文字颜色 1 2 3 3 2" xfId="2129"/>
    <cellStyle name="40% - 强调文字颜色 1 2 3 3 2 2" xfId="2130"/>
    <cellStyle name="差 4" xfId="2131"/>
    <cellStyle name="40% - 强调文字颜色 1 2 3 3 2 2 2" xfId="2132"/>
    <cellStyle name="常规 25 4 3" xfId="2133"/>
    <cellStyle name="40% - 强调文字颜色 1 2 3 3 3" xfId="2134"/>
    <cellStyle name="40% - 强调文字颜色 1 2 3 3 3 2" xfId="2135"/>
    <cellStyle name="40% - 强调文字颜色 1 2 3 3 4" xfId="2136"/>
    <cellStyle name="40% - 强调文字颜色 1 2 3 4" xfId="2137"/>
    <cellStyle name="40% - 强调文字颜色 1 2 3 4 2" xfId="2138"/>
    <cellStyle name="40% - 强调文字颜色 1 2 3 4 2 2" xfId="2139"/>
    <cellStyle name="40% - 强调文字颜色 1 2 3 4 3" xfId="2140"/>
    <cellStyle name="40% - 强调文字颜色 1 2 4" xfId="2141"/>
    <cellStyle name="常规 2 3 3 2 2 2" xfId="2142"/>
    <cellStyle name="40% - 强调文字颜色 1 2 4 2" xfId="2143"/>
    <cellStyle name="40% - 强调文字颜色 1 2 4 2 2" xfId="2144"/>
    <cellStyle name="40% - 强调文字颜色 1 2 4 2 2 2" xfId="2145"/>
    <cellStyle name="40% - 强调文字颜色 1 2 4 2 2 2 2" xfId="2146"/>
    <cellStyle name="40% - 强调文字颜色 4 2 2 4 3" xfId="2147"/>
    <cellStyle name="40% - 强调文字颜色 1 2 4 2 2 3" xfId="2148"/>
    <cellStyle name="40% - 强调文字颜色 1 2 4 2 3" xfId="2149"/>
    <cellStyle name="40% - 强调文字颜色 1 2 4 2 3 2" xfId="2150"/>
    <cellStyle name="40% - 强调文字颜色 1 2 4 2 3 2 2" xfId="2151"/>
    <cellStyle name="40% - 强调文字颜色 4 2 3 4 3" xfId="2152"/>
    <cellStyle name="常规 2 10" xfId="2153"/>
    <cellStyle name="常规 2 2 2 6 3" xfId="2154"/>
    <cellStyle name="40% - 强调文字颜色 1 2 4 2 3 3" xfId="2155"/>
    <cellStyle name="40% - 强调文字颜色 1 2 4 2 4" xfId="2156"/>
    <cellStyle name="40% - 强调文字颜色 1 2 4 2 4 2" xfId="2157"/>
    <cellStyle name="40% - 强调文字颜色 1 2 4 3 2" xfId="2158"/>
    <cellStyle name="40% - 强调文字颜色 1 2 4 3 2 2" xfId="2159"/>
    <cellStyle name="40% - 强调文字颜色 1 2 4 3 2 2 2" xfId="2160"/>
    <cellStyle name="40% - 强调文字颜色 1 2 4 3 3" xfId="2161"/>
    <cellStyle name="40% - 强调文字颜色 1 2 4 3 3 2" xfId="2162"/>
    <cellStyle name="40% - 强调文字颜色 1 2 4 3 4" xfId="2163"/>
    <cellStyle name="40% - 强调文字颜色 1 2 4 4" xfId="2164"/>
    <cellStyle name="标题 1 2" xfId="2165"/>
    <cellStyle name="40% - 强调文字颜色 1 2 4 4 2" xfId="2166"/>
    <cellStyle name="40% - 强调文字颜色 1 2 4 4 2 2" xfId="2167"/>
    <cellStyle name="40% - 强调文字颜色 4 2 2 2 5" xfId="2168"/>
    <cellStyle name="40% - 强调文字颜色 1 2 4 4 3" xfId="2169"/>
    <cellStyle name="40% - 强调文字颜色 1 2 5" xfId="2170"/>
    <cellStyle name="40% - 强调文字颜色 1 2 5 2" xfId="2171"/>
    <cellStyle name="40% - 强调文字颜色 1 2 5 2 2" xfId="2172"/>
    <cellStyle name="40% - 强调文字颜色 1 2 5 2 3" xfId="2173"/>
    <cellStyle name="40% - 强调文字颜色 1 2 5 3" xfId="2174"/>
    <cellStyle name="40% - 强调文字颜色 1 2 5 3 2" xfId="2175"/>
    <cellStyle name="40% - 强调文字颜色 1 2 5 3 3" xfId="2176"/>
    <cellStyle name="40% - 强调文字颜色 1 2 5 4" xfId="2177"/>
    <cellStyle name="标题 2 2" xfId="2178"/>
    <cellStyle name="40% - 强调文字颜色 1 2 5 4 2" xfId="2179"/>
    <cellStyle name="40% - 强调文字颜色 5 2 2 2 3" xfId="2180"/>
    <cellStyle name="40% - 强调文字颜色 1 2 6 2 2" xfId="2181"/>
    <cellStyle name="常规 3 2 2 2 3" xfId="2182"/>
    <cellStyle name="40% - 强调文字颜色 1 2 6 2 2 2" xfId="2183"/>
    <cellStyle name="常规 3 2 2 2 3 2" xfId="2184"/>
    <cellStyle name="40% - 强调文字颜色 1 2 6 2 3" xfId="2185"/>
    <cellStyle name="60% - 强调文字颜色 3 2 2 3 2" xfId="2186"/>
    <cellStyle name="常规 3 2 2 2 4" xfId="2187"/>
    <cellStyle name="40% - 强调文字颜色 1 2 6 3" xfId="2188"/>
    <cellStyle name="40% - 强调文字颜色 1 2 6 3 2" xfId="2189"/>
    <cellStyle name="常规 3 2 2 3 3" xfId="2190"/>
    <cellStyle name="40% - 强调文字颜色 1 2 6 4" xfId="2191"/>
    <cellStyle name="标题 3 2" xfId="2192"/>
    <cellStyle name="40% - 强调文字颜色 1 2 7 2" xfId="2193"/>
    <cellStyle name="40% - 强调文字颜色 1 2 7 2 2" xfId="2194"/>
    <cellStyle name="常规 3 2 3 2 3" xfId="2195"/>
    <cellStyle name="40% - 强调文字颜色 1 2 7 3" xfId="2196"/>
    <cellStyle name="40% - 强调文字颜色 1 2 8" xfId="2197"/>
    <cellStyle name="40% - 强调文字颜色 6 2 2 3 2 2 2" xfId="2198"/>
    <cellStyle name="40% - 强调文字颜色 1 2 8 2" xfId="2199"/>
    <cellStyle name="标题 3 3 7" xfId="2200"/>
    <cellStyle name="40% - 强调文字颜色 1 2 8 2 2" xfId="2201"/>
    <cellStyle name="常规 3 2 4 2 3" xfId="2202"/>
    <cellStyle name="40% - 强调文字颜色 1 2 8 3" xfId="2203"/>
    <cellStyle name="40% - 强调文字颜色 1 2 9" xfId="2204"/>
    <cellStyle name="40% - 强调文字颜色 1 2 9 2" xfId="2205"/>
    <cellStyle name="40% - 强调文字颜色 1 3" xfId="2206"/>
    <cellStyle name="40% - 强调文字颜色 1 3 2" xfId="2207"/>
    <cellStyle name="40% - 强调文字颜色 1 3 2 2" xfId="2208"/>
    <cellStyle name="40% - 强调文字颜色 1 3 2 2 2 2" xfId="2209"/>
    <cellStyle name="40% - 强调文字颜色 1 3 2 2 3" xfId="2210"/>
    <cellStyle name="常规 13 6 2 2" xfId="2211"/>
    <cellStyle name="40% - 强调文字颜色 1 3 2 3" xfId="2212"/>
    <cellStyle name="40% - 强调文字颜色 1 3 2 3 2" xfId="2213"/>
    <cellStyle name="40% - 强调文字颜色 1 3 2 4" xfId="2214"/>
    <cellStyle name="40% - 强调文字颜色 1 3 3" xfId="2215"/>
    <cellStyle name="40% - 强调文字颜色 1 3 3 2" xfId="2216"/>
    <cellStyle name="40% - 强调文字颜色 1 3 3 2 2" xfId="2217"/>
    <cellStyle name="40% - 强调文字颜色 1 3 3 3" xfId="2218"/>
    <cellStyle name="40% - 强调文字颜色 1 3 4" xfId="2219"/>
    <cellStyle name="40% - 强调文字颜色 1 3 4 2" xfId="2220"/>
    <cellStyle name="40% - 强调文字颜色 1 3 4 2 2" xfId="2221"/>
    <cellStyle name="40% - 强调文字颜色 1 3 4 3" xfId="2222"/>
    <cellStyle name="40% - 强调文字颜色 4 2 2 5 2 2 2" xfId="2223"/>
    <cellStyle name="40% - 强调文字颜色 1 3 5" xfId="2224"/>
    <cellStyle name="40% - 强调文字颜色 1 3 5 2" xfId="2225"/>
    <cellStyle name="40% - 强调文字颜色 1 4 2 2" xfId="2226"/>
    <cellStyle name="40% - 强调文字颜色 1 4 3" xfId="2227"/>
    <cellStyle name="40% - 强调文字颜色 1 5 2" xfId="2228"/>
    <cellStyle name="常规 4 2 5 2 2" xfId="2229"/>
    <cellStyle name="40% - 强调文字颜色 1 5 2 2" xfId="2230"/>
    <cellStyle name="40% - 强调文字颜色 2 2" xfId="2231"/>
    <cellStyle name="40% - 强调文字颜色 2 2 2" xfId="2232"/>
    <cellStyle name="60% - 强调文字颜色 2 2 3 5" xfId="2233"/>
    <cellStyle name="60% - 强调文字颜色 3 2 7" xfId="2234"/>
    <cellStyle name="40% - 强调文字颜色 2 2 2 10" xfId="2235"/>
    <cellStyle name="常规 2 3 2 4 3" xfId="2236"/>
    <cellStyle name="40% - 强调文字颜色 2 2 2 2" xfId="2237"/>
    <cellStyle name="40% - 强调文字颜色 4 2 4 2 4" xfId="2238"/>
    <cellStyle name="40% - 强调文字颜色 2 2 2 2 2" xfId="2239"/>
    <cellStyle name="40% - 强调文字颜色 4 2 4 2 4 2" xfId="2240"/>
    <cellStyle name="常规 2 4 3" xfId="2241"/>
    <cellStyle name="40% - 强调文字颜色 2 2 2 2 2 2" xfId="2242"/>
    <cellStyle name="常规 2 4 3 2" xfId="2243"/>
    <cellStyle name="40% - 强调文字颜色 2 2 2 2 2 3" xfId="2244"/>
    <cellStyle name="常规 2 4 3 3" xfId="2245"/>
    <cellStyle name="40% - 强调文字颜色 2 2 2 2 3" xfId="2246"/>
    <cellStyle name="常规 2 4 4" xfId="2247"/>
    <cellStyle name="40% - 强调文字颜色 2 2 2 2 3 2" xfId="2248"/>
    <cellStyle name="常规 2 4 4 2" xfId="2249"/>
    <cellStyle name="40% - 强调文字颜色 2 2 2 2 3 3" xfId="2250"/>
    <cellStyle name="常规 2 4 4 3" xfId="2251"/>
    <cellStyle name="40% - 强调文字颜色 2 2 2 2 4" xfId="2252"/>
    <cellStyle name="常规 2 4 5" xfId="2253"/>
    <cellStyle name="40% - 强调文字颜色 2 2 2 2 4 2" xfId="2254"/>
    <cellStyle name="常规 2 4 5 2" xfId="2255"/>
    <cellStyle name="40% - 强调文字颜色 2 2 2 2 5" xfId="2256"/>
    <cellStyle name="强调文字颜色 1 2 3 3 2" xfId="2257"/>
    <cellStyle name="常规 2 4 6" xfId="2258"/>
    <cellStyle name="40% - 强调文字颜色 2 2 2 3 2" xfId="2259"/>
    <cellStyle name="常规 2 5 3" xfId="2260"/>
    <cellStyle name="40% - 强调文字颜色 2 2 2 3 2 2" xfId="2261"/>
    <cellStyle name="常规 2 5 3 2" xfId="2262"/>
    <cellStyle name="40% - 强调文字颜色 2 2 2 3 2 2 2" xfId="2263"/>
    <cellStyle name="常规 2 5 3 2 2" xfId="2264"/>
    <cellStyle name="输出 3 3 2" xfId="2265"/>
    <cellStyle name="40% - 强调文字颜色 2 2 2 3 2 3" xfId="2266"/>
    <cellStyle name="常规 2 5 3 3" xfId="2267"/>
    <cellStyle name="40% - 强调文字颜色 2 2 2 3 3" xfId="2268"/>
    <cellStyle name="常规 2 5 4" xfId="2269"/>
    <cellStyle name="40% - 强调文字颜色 2 2 2 3 4" xfId="2270"/>
    <cellStyle name="常规 2 5 5" xfId="2271"/>
    <cellStyle name="40% - 强调文字颜色 2 2 2 3 5" xfId="2272"/>
    <cellStyle name="40% - 强调文字颜色 2 2 2 4" xfId="2273"/>
    <cellStyle name="40% - 强调文字颜色 2 2 2 4 2" xfId="2274"/>
    <cellStyle name="常规 2 6 3" xfId="2275"/>
    <cellStyle name="40% - 强调文字颜色 2 2 2 4 2 2" xfId="2276"/>
    <cellStyle name="常规 2 6 3 2" xfId="2277"/>
    <cellStyle name="40% - 强调文字颜色 2 2 2 4 2 2 2" xfId="2278"/>
    <cellStyle name="常规 3 4" xfId="2279"/>
    <cellStyle name="40% - 强调文字颜色 2 2 2 4 2 3" xfId="2280"/>
    <cellStyle name="常规 4 2" xfId="2281"/>
    <cellStyle name="40% - 强调文字颜色 2 2 2 4 3 2" xfId="2282"/>
    <cellStyle name="40% - 强调文字颜色 2 2 2 4 3 3" xfId="2283"/>
    <cellStyle name="40% - 强调文字颜色 2 2 2 4 4" xfId="2284"/>
    <cellStyle name="40% - 强调文字颜色 2 2 2 4 4 2" xfId="2285"/>
    <cellStyle name="40% - 强调文字颜色 2 2 2 4 5" xfId="2286"/>
    <cellStyle name="40% - 强调文字颜色 2 2 2 5" xfId="2287"/>
    <cellStyle name="40% - 强调文字颜色 6 2 2 4 3 2" xfId="2288"/>
    <cellStyle name="40% - 强调文字颜色 2 2 2 5 2 2 2" xfId="2289"/>
    <cellStyle name="40% - 强调文字颜色 2 2 2 5 2 3" xfId="2290"/>
    <cellStyle name="40% - 强调文字颜色 2 2 2 5 3 2" xfId="2291"/>
    <cellStyle name="40% - 强调文字颜色 2 2 2 5 4" xfId="2292"/>
    <cellStyle name="40% - 强调文字颜色 2 2 2 6" xfId="2293"/>
    <cellStyle name="40% - 强调文字颜色 6 2 2 4 3 3" xfId="2294"/>
    <cellStyle name="40% - 强调文字颜色 2 2 2 6 2 2" xfId="2295"/>
    <cellStyle name="常规 2 8 3 2" xfId="2296"/>
    <cellStyle name="40% - 强调文字颜色 2 2 2 6 3" xfId="2297"/>
    <cellStyle name="40% - 强调文字颜色 2 2 3 2 2 2 2" xfId="2298"/>
    <cellStyle name="常规 2 8 4" xfId="2299"/>
    <cellStyle name="40% - 强调文字颜色 2 2 2 7" xfId="2300"/>
    <cellStyle name="常规 19 4 2" xfId="2301"/>
    <cellStyle name="常规 24 4 2" xfId="2302"/>
    <cellStyle name="40% - 强调文字颜色 2 2 2 7 2" xfId="2303"/>
    <cellStyle name="输入 3 3" xfId="2304"/>
    <cellStyle name="常规 2 9 3" xfId="2305"/>
    <cellStyle name="常规 19 4 2 2" xfId="2306"/>
    <cellStyle name="常规 24 4 2 2" xfId="2307"/>
    <cellStyle name="40% - 强调文字颜色 2 2 2 7 2 2" xfId="2308"/>
    <cellStyle name="常规 19 4 2 2 2" xfId="2309"/>
    <cellStyle name="常规 24 4 2 2 2" xfId="2310"/>
    <cellStyle name="40% - 强调文字颜色 2 2 2 7 3" xfId="2311"/>
    <cellStyle name="常规 19 4 2 3" xfId="2312"/>
    <cellStyle name="常规 24 4 2 3" xfId="2313"/>
    <cellStyle name="40% - 强调文字颜色 2 2 2 8" xfId="2314"/>
    <cellStyle name="常规 19 4 3" xfId="2315"/>
    <cellStyle name="常规 24 4 3" xfId="2316"/>
    <cellStyle name="40% - 强调文字颜色 2 2 2 8 2" xfId="2317"/>
    <cellStyle name="常规 19 4 3 2" xfId="2318"/>
    <cellStyle name="常规 24 4 3 2" xfId="2319"/>
    <cellStyle name="40% - 强调文字颜色 2 2 2 8 2 2" xfId="2320"/>
    <cellStyle name="60% - 强调文字颜色 1 3 4" xfId="2321"/>
    <cellStyle name="40% - 强调文字颜色 2 2 2 8 3" xfId="2322"/>
    <cellStyle name="40% - 强调文字颜色 3 2 4 2 2 2 2" xfId="2323"/>
    <cellStyle name="40% - 强调文字颜色 2 2 3" xfId="2324"/>
    <cellStyle name="40% - 强调文字颜色 2 2 3 2" xfId="2325"/>
    <cellStyle name="40% - 强调文字颜色 4 2 4 3 4" xfId="2326"/>
    <cellStyle name="40% - 强调文字颜色 2 2 3 2 2 2" xfId="2327"/>
    <cellStyle name="40% - 强调文字颜色 2 2 3 2 2 3" xfId="2328"/>
    <cellStyle name="40% - 强调文字颜色 2 2 3 2 3" xfId="2329"/>
    <cellStyle name="40% - 强调文字颜色 2 2 3 2 3 2" xfId="2330"/>
    <cellStyle name="40% - 强调文字颜色 2 2 3 2 3 2 2" xfId="2331"/>
    <cellStyle name="40% - 强调文字颜色 2 2 3 6 3" xfId="2332"/>
    <cellStyle name="40% - 强调文字颜色 2 2 3 2 3 3" xfId="2333"/>
    <cellStyle name="40% - 强调文字颜色 2 2 3 3" xfId="2334"/>
    <cellStyle name="40% - 强调文字颜色 2 2 3 3 2" xfId="2335"/>
    <cellStyle name="40% - 强调文字颜色 2 2 3 3 2 2" xfId="2336"/>
    <cellStyle name="常规 11 7" xfId="2337"/>
    <cellStyle name="40% - 强调文字颜色 2 2 3 3 2 2 2" xfId="2338"/>
    <cellStyle name="常规 11 7 2" xfId="2339"/>
    <cellStyle name="40% - 强调文字颜色 2 2 3 3 2 3" xfId="2340"/>
    <cellStyle name="常规 11 8" xfId="2341"/>
    <cellStyle name="40% - 强调文字颜色 2 2 3 3 3" xfId="2342"/>
    <cellStyle name="40% - 强调文字颜色 2 2 3 3 3 2" xfId="2343"/>
    <cellStyle name="常规 12 7" xfId="2344"/>
    <cellStyle name="40% - 强调文字颜色 2 2 3 4" xfId="2345"/>
    <cellStyle name="40% - 强调文字颜色 2 2 3 4 2" xfId="2346"/>
    <cellStyle name="40% - 强调文字颜色 2 2 3 4 2 2" xfId="2347"/>
    <cellStyle name="40% - 强调文字颜色 2 2 3 6 2 2" xfId="2348"/>
    <cellStyle name="40% - 强调文字颜色 2 2 3 7" xfId="2349"/>
    <cellStyle name="常规 19 5 2" xfId="2350"/>
    <cellStyle name="常规 24 5 2" xfId="2351"/>
    <cellStyle name="40% - 强调文字颜色 2 2 3 7 2" xfId="2352"/>
    <cellStyle name="常规 19 5 2 2" xfId="2353"/>
    <cellStyle name="常规 24 5 2 2" xfId="2354"/>
    <cellStyle name="40% - 强调文字颜色 2 2 3 8" xfId="2355"/>
    <cellStyle name="常规 19 5 3" xfId="2356"/>
    <cellStyle name="常规 24 5 3" xfId="2357"/>
    <cellStyle name="40% - 强调文字颜色 2 2 4" xfId="2358"/>
    <cellStyle name="常规 2 3 3 3 2 2" xfId="2359"/>
    <cellStyle name="40% - 强调文字颜色 2 2 4 2" xfId="2360"/>
    <cellStyle name="40% - 强调文字颜色 2 2 4 2 2 2" xfId="2361"/>
    <cellStyle name="常规 4 2 2 3 2" xfId="2362"/>
    <cellStyle name="常规 4 4 3 2" xfId="2363"/>
    <cellStyle name="40% - 强调文字颜色 2 2 4 2 2 2 2" xfId="2364"/>
    <cellStyle name="40% - 强调文字颜色 3 2 2 6 3" xfId="2365"/>
    <cellStyle name="常规 4 2 2 3 2 2" xfId="2366"/>
    <cellStyle name="40% - 强调文字颜色 2 2 4 2 2 3" xfId="2367"/>
    <cellStyle name="40% - 强调文字颜色 2 2 6 3 2" xfId="2368"/>
    <cellStyle name="常规 4 2 2 3 3" xfId="2369"/>
    <cellStyle name="40% - 强调文字颜色 2 2 4 2 3" xfId="2370"/>
    <cellStyle name="常规 4 2 2 4" xfId="2371"/>
    <cellStyle name="40% - 强调文字颜色 6 2 3 2" xfId="2372"/>
    <cellStyle name="常规 4 4 4" xfId="2373"/>
    <cellStyle name="40% - 强调文字颜色 2 2 4 2 3 2" xfId="2374"/>
    <cellStyle name="40% - 强调文字颜色 6 2 3 2 2" xfId="2375"/>
    <cellStyle name="常规 4 2 2 4 2" xfId="2376"/>
    <cellStyle name="40% - 强调文字颜色 2 2 4 2 3 2 2" xfId="2377"/>
    <cellStyle name="40% - 强调文字颜色 3 2 3 6 3" xfId="2378"/>
    <cellStyle name="40% - 强调文字颜色 6 2 3 2 2 2" xfId="2379"/>
    <cellStyle name="40% - 强调文字颜色 2 2 4 2 3 3" xfId="2380"/>
    <cellStyle name="40% - 强调文字颜色 6 2 3 2 3" xfId="2381"/>
    <cellStyle name="40% - 强调文字颜色 2 2 4 2 4" xfId="2382"/>
    <cellStyle name="40% - 强调文字颜色 6 2 3 3" xfId="2383"/>
    <cellStyle name="常规 4 2 2 5" xfId="2384"/>
    <cellStyle name="40% - 强调文字颜色 2 2 4 2 4 2" xfId="2385"/>
    <cellStyle name="40% - 强调文字颜色 6 2 3 3 2" xfId="2386"/>
    <cellStyle name="40% - 强调文字颜色 2 2 4 2 5" xfId="2387"/>
    <cellStyle name="40% - 强调文字颜色 6 2 3 4" xfId="2388"/>
    <cellStyle name="标题 4 3 2 4 2" xfId="2389"/>
    <cellStyle name="40% - 强调文字颜色 2 2 4 3" xfId="2390"/>
    <cellStyle name="40% - 强调文字颜色 2 2 4 3 2" xfId="2391"/>
    <cellStyle name="常规 4 2 3 3" xfId="2392"/>
    <cellStyle name="40% - 强调文字颜色 2 2 4 3 2 2" xfId="2393"/>
    <cellStyle name="常规 4 2 3 3 2" xfId="2394"/>
    <cellStyle name="40% - 强调文字颜色 2 2 4 3 2 2 2" xfId="2395"/>
    <cellStyle name="常规 25 6 3" xfId="2396"/>
    <cellStyle name="常规 4 2 3 3 2 2" xfId="2397"/>
    <cellStyle name="40% - 强调文字颜色 2 2 4 3 3" xfId="2398"/>
    <cellStyle name="常规 4 5 4" xfId="2399"/>
    <cellStyle name="40% - 强调文字颜色 6 2 4 2" xfId="2400"/>
    <cellStyle name="常规 4 2 3 4" xfId="2401"/>
    <cellStyle name="40% - 强调文字颜色 2 2 4 3 3 2" xfId="2402"/>
    <cellStyle name="40% - 强调文字颜色 6 2 4 2 2" xfId="2403"/>
    <cellStyle name="常规 4 2 3 4 2" xfId="2404"/>
    <cellStyle name="40% - 强调文字颜色 2 2 4 3 4" xfId="2405"/>
    <cellStyle name="40% - 强调文字颜色 6 2 4 3" xfId="2406"/>
    <cellStyle name="常规 4 2 3 5" xfId="2407"/>
    <cellStyle name="40% - 强调文字颜色 2 2 4 4" xfId="2408"/>
    <cellStyle name="40% - 强调文字颜色 2 2 4 4 2" xfId="2409"/>
    <cellStyle name="常规 4 2 4 3" xfId="2410"/>
    <cellStyle name="40% - 强调文字颜色 2 2 4 4 2 2" xfId="2411"/>
    <cellStyle name="常规 4 2 4 3 2" xfId="2412"/>
    <cellStyle name="40% - 强调文字颜色 2 2 4 4 3" xfId="2413"/>
    <cellStyle name="常规 4 6 4" xfId="2414"/>
    <cellStyle name="40% - 强调文字颜色 6 2 5 2" xfId="2415"/>
    <cellStyle name="常规 4 2 4 4" xfId="2416"/>
    <cellStyle name="40% - 强调文字颜色 2 2 4 5 2" xfId="2417"/>
    <cellStyle name="常规 4 2 5 3" xfId="2418"/>
    <cellStyle name="40% - 强调文字颜色 2 2 4 5 2 2" xfId="2419"/>
    <cellStyle name="40% - 强调文字颜色 2 2 4 5 3" xfId="2420"/>
    <cellStyle name="40% - 强调文字颜色 6 2 6 2" xfId="2421"/>
    <cellStyle name="40% - 强调文字颜色 2 2 4 6" xfId="2422"/>
    <cellStyle name="常规 3 2 2 2 2 2" xfId="2423"/>
    <cellStyle name="40% - 强调文字颜色 2 2 4 6 2" xfId="2424"/>
    <cellStyle name="常规 3 2 2 2 2 2 2" xfId="2425"/>
    <cellStyle name="常规 4 2 6 3" xfId="2426"/>
    <cellStyle name="40% - 强调文字颜色 2 2 4 7" xfId="2427"/>
    <cellStyle name="常规 19 6 2" xfId="2428"/>
    <cellStyle name="常规 24 6 2" xfId="2429"/>
    <cellStyle name="常规 3 2 2 2 2 3" xfId="2430"/>
    <cellStyle name="40% - 强调文字颜色 2 2 5" xfId="2431"/>
    <cellStyle name="40% - 强调文字颜色 2 2 5 2" xfId="2432"/>
    <cellStyle name="40% - 强调文字颜色 2 2 5 2 2" xfId="2433"/>
    <cellStyle name="40% - 强调文字颜色 2 2 5 2 2 2" xfId="2434"/>
    <cellStyle name="40% - 强调文字颜色 2 2 5 2 3" xfId="2435"/>
    <cellStyle name="常规 5 4 4" xfId="2436"/>
    <cellStyle name="40% - 强调文字颜色 6 3 3 2" xfId="2437"/>
    <cellStyle name="40% - 强调文字颜色 2 2 5 3" xfId="2438"/>
    <cellStyle name="40% - 强调文字颜色 2 2 5 3 2" xfId="2439"/>
    <cellStyle name="40% - 强调文字颜色 2 2 5 3 2 2" xfId="2440"/>
    <cellStyle name="40% - 强调文字颜色 2 2 5 3 3" xfId="2441"/>
    <cellStyle name="40% - 强调文字颜色 6 3 4 2" xfId="2442"/>
    <cellStyle name="40% - 强调文字颜色 2 2 5 4" xfId="2443"/>
    <cellStyle name="40% - 强调文字颜色 2 2 5 4 2" xfId="2444"/>
    <cellStyle name="40% - 强调文字颜色 6 2 2 2 3" xfId="2445"/>
    <cellStyle name="40% - 强调文字颜色 2 2 5 5" xfId="2446"/>
    <cellStyle name="40% - 强调文字颜色 2 2 6" xfId="2447"/>
    <cellStyle name="40% - 强调文字颜色 2 2 6 2" xfId="2448"/>
    <cellStyle name="40% - 强调文字颜色 2 2 6 2 2" xfId="2449"/>
    <cellStyle name="常规 4 2 2 2 3" xfId="2450"/>
    <cellStyle name="40% - 强调文字颜色 2 2 6 2 3" xfId="2451"/>
    <cellStyle name="60% - 强调文字颜色 4 2 2 3 2" xfId="2452"/>
    <cellStyle name="40% - 强调文字颜色 2 2 6 3" xfId="2453"/>
    <cellStyle name="40% - 强调文字颜色 2 2 6 4" xfId="2454"/>
    <cellStyle name="40% - 强调文字颜色 2 3" xfId="2455"/>
    <cellStyle name="40% - 强调文字颜色 2 3 2" xfId="2456"/>
    <cellStyle name="40% - 强调文字颜色 2 3 2 2" xfId="2457"/>
    <cellStyle name="解释性文本 2" xfId="2458"/>
    <cellStyle name="40% - 强调文字颜色 2 3 2 3" xfId="2459"/>
    <cellStyle name="解释性文本 3" xfId="2460"/>
    <cellStyle name="40% - 强调文字颜色 2 3 2 4" xfId="2461"/>
    <cellStyle name="40% - 强调文字颜色 2 3 3" xfId="2462"/>
    <cellStyle name="40% - 强调文字颜色 2 3 3 2" xfId="2463"/>
    <cellStyle name="40% - 强调文字颜色 2 3 3 3" xfId="2464"/>
    <cellStyle name="40% - 强调文字颜色 2 3 4" xfId="2465"/>
    <cellStyle name="40% - 强调文字颜色 2 3 4 2" xfId="2466"/>
    <cellStyle name="40% - 强调文字颜色 2 3 4 2 2" xfId="2467"/>
    <cellStyle name="40% - 强调文字颜色 2 3 4 3" xfId="2468"/>
    <cellStyle name="40% - 强调文字颜色 2 3 5" xfId="2469"/>
    <cellStyle name="40% - 强调文字颜色 2 3 5 2" xfId="2470"/>
    <cellStyle name="40% - 强调文字颜色 2 3 6" xfId="2471"/>
    <cellStyle name="40% - 强调文字颜色 2 4 2 2" xfId="2472"/>
    <cellStyle name="60% - 强调文字颜色 6 2 2 3 3" xfId="2473"/>
    <cellStyle name="40% - 强调文字颜色 2 4 3" xfId="2474"/>
    <cellStyle name="40% - 强调文字颜色 2 5 2" xfId="2475"/>
    <cellStyle name="常规 4 2 6 2 2" xfId="2476"/>
    <cellStyle name="40% - 强调文字颜色 3 2" xfId="2477"/>
    <cellStyle name="40% - 强调文字颜色 3 3 3 2 2" xfId="2478"/>
    <cellStyle name="常规 26 2 2" xfId="2479"/>
    <cellStyle name="常规 31 2 2" xfId="2480"/>
    <cellStyle name="40% - 强调文字颜色 5 2 3 5 3" xfId="2481"/>
    <cellStyle name="40% - 强调文字颜色 3 2 10" xfId="2482"/>
    <cellStyle name="常规 3 2 2 7 3" xfId="2483"/>
    <cellStyle name="40% - 强调文字颜色 3 2 2 2" xfId="2484"/>
    <cellStyle name="40% - 强调文字颜色 3 2 2 2 2" xfId="2485"/>
    <cellStyle name="40% - 强调文字颜色 3 2 2 2 2 2" xfId="2486"/>
    <cellStyle name="检查单元格 3 6" xfId="2487"/>
    <cellStyle name="40% - 强调文字颜色 3 2 2 2 2 2 2" xfId="2488"/>
    <cellStyle name="40% - 强调文字颜色 3 2 2 2 2 3" xfId="2489"/>
    <cellStyle name="40% - 强调文字颜色 3 2 2 2 3" xfId="2490"/>
    <cellStyle name="40% - 强调文字颜色 3 2 2 2 3 2" xfId="2491"/>
    <cellStyle name="40% - 强调文字颜色 3 2 2 2 3 2 2" xfId="2492"/>
    <cellStyle name="60% - 强调文字颜色 6 2 2 4" xfId="2493"/>
    <cellStyle name="40% - 强调文字颜色 3 2 2 2 3 3" xfId="2494"/>
    <cellStyle name="40% - 强调文字颜色 3 2 2 2 4" xfId="2495"/>
    <cellStyle name="40% - 强调文字颜色 3 2 2 2 4 2" xfId="2496"/>
    <cellStyle name="40% - 强调文字颜色 3 2 2 3 2 2" xfId="2497"/>
    <cellStyle name="常规 13 10" xfId="2498"/>
    <cellStyle name="40% - 强调文字颜色 3 2 2 3 2 2 2" xfId="2499"/>
    <cellStyle name="40% - 强调文字颜色 3 2 2 3 2 3" xfId="2500"/>
    <cellStyle name="40% - 强调文字颜色 3 2 2 3 3" xfId="2501"/>
    <cellStyle name="40% - 强调文字颜色 3 2 2 3 4" xfId="2502"/>
    <cellStyle name="40% - 强调文字颜色 3 2 2 4" xfId="2503"/>
    <cellStyle name="40% - 强调文字颜色 5 2 2 4 3 3" xfId="2504"/>
    <cellStyle name="40% - 强调文字颜色 3 2 2 4 2" xfId="2505"/>
    <cellStyle name="40% - 强调文字颜色 3 2 2 4 2 2" xfId="2506"/>
    <cellStyle name="40% - 强调文字颜色 3 2 2 4 2 2 2" xfId="2507"/>
    <cellStyle name="40% - 强调文字颜色 3 2 2 4 2 3" xfId="2508"/>
    <cellStyle name="40% - 强调文字颜色 3 2 2 4 3 2" xfId="2509"/>
    <cellStyle name="40% - 强调文字颜色 3 2 2 4 3 3" xfId="2510"/>
    <cellStyle name="40% - 强调文字颜色 3 2 3 3 2 2 2" xfId="2511"/>
    <cellStyle name="40% - 强调文字颜色 3 2 2 4 4" xfId="2512"/>
    <cellStyle name="40% - 强调文字颜色 3 2 2 4 4 2" xfId="2513"/>
    <cellStyle name="40% - 强调文字颜色 3 2 2 4 5" xfId="2514"/>
    <cellStyle name="40% - 强调文字颜色 3 2 2 5" xfId="2515"/>
    <cellStyle name="40% - 强调文字颜色 3 2 2 5 2 2 2" xfId="2516"/>
    <cellStyle name="40% - 强调文字颜色 3 2 2 5 3 2" xfId="2517"/>
    <cellStyle name="40% - 强调文字颜色 3 2 2 5 4" xfId="2518"/>
    <cellStyle name="40% - 强调文字颜色 3 2 2 6" xfId="2519"/>
    <cellStyle name="40% - 强调文字颜色 3 2 2 6 2 2" xfId="2520"/>
    <cellStyle name="40% - 强调文字颜色 3 2 2 7 2" xfId="2521"/>
    <cellStyle name="40% - 强调文字颜色 3 2 2 7 2 2" xfId="2522"/>
    <cellStyle name="警告文本 3 2" xfId="2523"/>
    <cellStyle name="40% - 强调文字颜色 3 2 2 7 3" xfId="2524"/>
    <cellStyle name="40% - 强调文字颜色 3 2 2 8" xfId="2525"/>
    <cellStyle name="40% - 强调文字颜色 3 2 2 8 2" xfId="2526"/>
    <cellStyle name="40% - 强调文字颜色 3 2 2 8 2 2" xfId="2527"/>
    <cellStyle name="警告文本 4 2" xfId="2528"/>
    <cellStyle name="40% - 强调文字颜色 3 2 2 8 3" xfId="2529"/>
    <cellStyle name="40% - 强调文字颜色 3 2 2 9 2" xfId="2530"/>
    <cellStyle name="40% - 强调文字颜色 3 2 3" xfId="2531"/>
    <cellStyle name="40% - 强调文字颜色 3 2 3 2" xfId="2532"/>
    <cellStyle name="40% - 强调文字颜色 3 2 3 2 2" xfId="2533"/>
    <cellStyle name="40% - 强调文字颜色 3 2 3 2 2 2" xfId="2534"/>
    <cellStyle name="常规 2 4 3 4" xfId="2535"/>
    <cellStyle name="40% - 强调文字颜色 3 2 3 2 2 3" xfId="2536"/>
    <cellStyle name="常规 2 2 2" xfId="2537"/>
    <cellStyle name="40% - 强调文字颜色 3 2 3 2 3" xfId="2538"/>
    <cellStyle name="40% - 强调文字颜色 3 2 3 2 3 2" xfId="2539"/>
    <cellStyle name="40% - 强调文字颜色 3 2 3 2 3 2 2" xfId="2540"/>
    <cellStyle name="40% - 强调文字颜色 3 2 3 2 3 3" xfId="2541"/>
    <cellStyle name="常规 2 3 2" xfId="2542"/>
    <cellStyle name="40% - 强调文字颜色 3 2 3 2 4" xfId="2543"/>
    <cellStyle name="40% - 强调文字颜色 3 2 3 2 4 2" xfId="2544"/>
    <cellStyle name="40% - 强调文字颜色 3 2 3 3" xfId="2545"/>
    <cellStyle name="40% - 强调文字颜色 5 2 2 4 4 2" xfId="2546"/>
    <cellStyle name="40% - 强调文字颜色 3 2 3 3 2" xfId="2547"/>
    <cellStyle name="40% - 强调文字颜色 3 2 3 3 2 2" xfId="2548"/>
    <cellStyle name="40% - 强调文字颜色 3 2 3 3 2 3" xfId="2549"/>
    <cellStyle name="输出 3 3 4" xfId="2550"/>
    <cellStyle name="常规 3 2 2" xfId="2551"/>
    <cellStyle name="40% - 强调文字颜色 3 2 3 3 3" xfId="2552"/>
    <cellStyle name="40% - 强调文字颜色 3 2 3 3 4" xfId="2553"/>
    <cellStyle name="40% - 强调文字颜色 3 2 3 4 2" xfId="2554"/>
    <cellStyle name="40% - 强调文字颜色 3 2 3 4 2 2" xfId="2555"/>
    <cellStyle name="常规 4 3" xfId="2556"/>
    <cellStyle name="40% - 强调文字颜色 3 2 3 5" xfId="2557"/>
    <cellStyle name="40% - 强调文字颜色 3 2 3 6" xfId="2558"/>
    <cellStyle name="40% - 强调文字颜色 3 2 3 6 2 2" xfId="2559"/>
    <cellStyle name="40% - 强调文字颜色 3 2 3 7" xfId="2560"/>
    <cellStyle name="40% - 强调文字颜色 3 2 3 7 2" xfId="2561"/>
    <cellStyle name="40% - 强调文字颜色 5 2 2 2 3 3" xfId="2562"/>
    <cellStyle name="40% - 强调文字颜色 3 2 3 8" xfId="2563"/>
    <cellStyle name="40% - 强调文字颜色 3 2 4" xfId="2564"/>
    <cellStyle name="40% - 强调文字颜色 3 2 4 2" xfId="2565"/>
    <cellStyle name="40% - 强调文字颜色 3 2 4 2 2" xfId="2566"/>
    <cellStyle name="40% - 强调文字颜色 3 2 4 2 2 2" xfId="2567"/>
    <cellStyle name="40% - 强调文字颜色 3 2 4 2 2 3" xfId="2568"/>
    <cellStyle name="40% - 强调文字颜色 3 2 4 2 3" xfId="2569"/>
    <cellStyle name="40% - 强调文字颜色 3 2 4 2 3 2" xfId="2570"/>
    <cellStyle name="40% - 强调文字颜色 3 2 4 2 3 2 2" xfId="2571"/>
    <cellStyle name="40% - 强调文字颜色 3 2 4 2 4" xfId="2572"/>
    <cellStyle name="40% - 强调文字颜色 3 2 4 3" xfId="2573"/>
    <cellStyle name="40% - 强调文字颜色 3 2 4 3 2" xfId="2574"/>
    <cellStyle name="40% - 强调文字颜色 3 2 4 3 2 2" xfId="2575"/>
    <cellStyle name="常规 11 9" xfId="2576"/>
    <cellStyle name="40% - 强调文字颜色 3 2 4 3 2 2 2" xfId="2577"/>
    <cellStyle name="差 4 3" xfId="2578"/>
    <cellStyle name="40% - 强调文字颜色 3 2 4 3 2 3" xfId="2579"/>
    <cellStyle name="40% - 强调文字颜色 3 2 4 3 3" xfId="2580"/>
    <cellStyle name="40% - 强调文字颜色 3 2 4 3 3 2" xfId="2581"/>
    <cellStyle name="常规 12 9" xfId="2582"/>
    <cellStyle name="40% - 强调文字颜色 3 2 4 3 4" xfId="2583"/>
    <cellStyle name="40% - 强调文字颜色 3 2 4 4" xfId="2584"/>
    <cellStyle name="常规 2 2 2 2 2 2" xfId="2585"/>
    <cellStyle name="40% - 强调文字颜色 3 2 4 4 2" xfId="2586"/>
    <cellStyle name="常规 2 2 2 2 2 2 2" xfId="2587"/>
    <cellStyle name="40% - 强调文字颜色 3 2 4 4 2 2" xfId="2588"/>
    <cellStyle name="40% - 强调文字颜色 3 2 4 4 3" xfId="2589"/>
    <cellStyle name="40% - 强调文字颜色 3 2 4 5" xfId="2590"/>
    <cellStyle name="常规 2 2 2 2 2 3" xfId="2591"/>
    <cellStyle name="40% - 强调文字颜色 3 2 4 5 2" xfId="2592"/>
    <cellStyle name="40% - 强调文字颜色 3 2 4 5 2 2" xfId="2593"/>
    <cellStyle name="40% - 强调文字颜色 3 2 4 5 3" xfId="2594"/>
    <cellStyle name="40% - 强调文字颜色 3 2 4 6" xfId="2595"/>
    <cellStyle name="常规 3 2 3 2 2 2" xfId="2596"/>
    <cellStyle name="40% - 强调文字颜色 3 2 4 6 2" xfId="2597"/>
    <cellStyle name="40% - 强调文字颜色 5 2 2 3 2 3" xfId="2598"/>
    <cellStyle name="40% - 强调文字颜色 3 2 4 7" xfId="2599"/>
    <cellStyle name="40% - 强调文字颜色 3 2 5" xfId="2600"/>
    <cellStyle name="40% - 强调文字颜色 3 2 5 2" xfId="2601"/>
    <cellStyle name="40% - 强调文字颜色 3 2 5 2 2" xfId="2602"/>
    <cellStyle name="60% - 强调文字颜色 4 2 2 4" xfId="2603"/>
    <cellStyle name="40% - 强调文字颜色 3 2 5 2 2 2" xfId="2604"/>
    <cellStyle name="60% - 强调文字颜色 4 2 2 4 2" xfId="2605"/>
    <cellStyle name="40% - 强调文字颜色 3 2 5 2 3" xfId="2606"/>
    <cellStyle name="60% - 强调文字颜色 4 2 2 5" xfId="2607"/>
    <cellStyle name="40% - 强调文字颜色 3 2 5 3" xfId="2608"/>
    <cellStyle name="40% - 强调文字颜色 3 2 5 3 2" xfId="2609"/>
    <cellStyle name="60% - 强调文字颜色 4 2 3 4" xfId="2610"/>
    <cellStyle name="40% - 强调文字颜色 3 2 5 3 3" xfId="2611"/>
    <cellStyle name="60% - 强调文字颜色 4 2 3 5" xfId="2612"/>
    <cellStyle name="40% - 强调文字颜色 3 2 5 4 2" xfId="2613"/>
    <cellStyle name="常规 13 2 2 3" xfId="2614"/>
    <cellStyle name="常规 2 2 2 2 3 2 2" xfId="2615"/>
    <cellStyle name="40% - 强调文字颜色 3 2 5 5" xfId="2616"/>
    <cellStyle name="常规 2 2 2 2 3 3" xfId="2617"/>
    <cellStyle name="40% - 强调文字颜色 3 2 6" xfId="2618"/>
    <cellStyle name="40% - 强调文字颜色 3 2 6 2" xfId="2619"/>
    <cellStyle name="40% - 强调文字颜色 3 2 6 2 2" xfId="2620"/>
    <cellStyle name="常规 15 4" xfId="2621"/>
    <cellStyle name="常规 20 4" xfId="2622"/>
    <cellStyle name="40% - 强调文字颜色 3 2 6 2 3" xfId="2623"/>
    <cellStyle name="60% - 强调文字颜色 5 2 2 3 2" xfId="2624"/>
    <cellStyle name="常规 15 5" xfId="2625"/>
    <cellStyle name="常规 20 5" xfId="2626"/>
    <cellStyle name="40% - 强调文字颜色 3 2 6 3" xfId="2627"/>
    <cellStyle name="40% - 强调文字颜色 3 2 6 3 2" xfId="2628"/>
    <cellStyle name="常规 16 4" xfId="2629"/>
    <cellStyle name="常规 21 4" xfId="2630"/>
    <cellStyle name="40% - 强调文字颜色 3 2 6 4" xfId="2631"/>
    <cellStyle name="常规 2 2 2 2 4 2" xfId="2632"/>
    <cellStyle name="40% - 强调文字颜色 3 3" xfId="2633"/>
    <cellStyle name="常规 31 2 3" xfId="2634"/>
    <cellStyle name="40% - 强调文字颜色 3 3 2" xfId="2635"/>
    <cellStyle name="常规 25" xfId="2636"/>
    <cellStyle name="常规 30" xfId="2637"/>
    <cellStyle name="40% - 强调文字颜色 3 3 2 2" xfId="2638"/>
    <cellStyle name="常规 25 2" xfId="2639"/>
    <cellStyle name="常规 30 2" xfId="2640"/>
    <cellStyle name="40% - 强调文字颜色 3 3 2 2 2" xfId="2641"/>
    <cellStyle name="常规 25 2 2" xfId="2642"/>
    <cellStyle name="常规 30 2 2" xfId="2643"/>
    <cellStyle name="40% - 强调文字颜色 3 3 2 2 3" xfId="2644"/>
    <cellStyle name="常规 25 2 3" xfId="2645"/>
    <cellStyle name="40% - 强调文字颜色 3 3 2 3" xfId="2646"/>
    <cellStyle name="40% - 强调文字颜色 5 2 2 5 3 2" xfId="2647"/>
    <cellStyle name="常规 25 3" xfId="2648"/>
    <cellStyle name="常规 30 3" xfId="2649"/>
    <cellStyle name="40% - 强调文字颜色 3 3 2 3 2" xfId="2650"/>
    <cellStyle name="常规 25 3 2" xfId="2651"/>
    <cellStyle name="40% - 强调文字颜色 3 3 2 4" xfId="2652"/>
    <cellStyle name="常规 25 4" xfId="2653"/>
    <cellStyle name="常规 30 4" xfId="2654"/>
    <cellStyle name="40% - 强调文字颜色 3 3 3" xfId="2655"/>
    <cellStyle name="常规 26" xfId="2656"/>
    <cellStyle name="常规 31" xfId="2657"/>
    <cellStyle name="40% - 强调文字颜色 3 3 4" xfId="2658"/>
    <cellStyle name="常规 27" xfId="2659"/>
    <cellStyle name="40% - 强调文字颜色 3 3 4 2" xfId="2660"/>
    <cellStyle name="常规 27 2" xfId="2661"/>
    <cellStyle name="40% - 强调文字颜色 3 3 4 2 2" xfId="2662"/>
    <cellStyle name="40% - 强调文字颜色 3 3 4 3" xfId="2663"/>
    <cellStyle name="40% - 强调文字颜色 3 3 5" xfId="2664"/>
    <cellStyle name="常规 28" xfId="2665"/>
    <cellStyle name="常规 33" xfId="2666"/>
    <cellStyle name="40% - 强调文字颜色 3 3 5 2" xfId="2667"/>
    <cellStyle name="常规 28 2" xfId="2668"/>
    <cellStyle name="常规 33 2" xfId="2669"/>
    <cellStyle name="40% - 强调文字颜色 3 3 6" xfId="2670"/>
    <cellStyle name="常规 29" xfId="2671"/>
    <cellStyle name="40% - 强调文字颜色 3 4 2" xfId="2672"/>
    <cellStyle name="40% - 强调文字颜色 3 4 2 2" xfId="2673"/>
    <cellStyle name="40% - 强调文字颜色 3 4 3" xfId="2674"/>
    <cellStyle name="40% - 强调文字颜色 3 5" xfId="2675"/>
    <cellStyle name="常规 4 2 7 2" xfId="2676"/>
    <cellStyle name="40% - 强调文字颜色 3 5 2" xfId="2677"/>
    <cellStyle name="常规 4 2 7 2 2" xfId="2678"/>
    <cellStyle name="40% - 强调文字颜色 3 5 2 2" xfId="2679"/>
    <cellStyle name="40% - 强调文字颜色 4 2" xfId="2680"/>
    <cellStyle name="40% - 强调文字颜色 4 2 2" xfId="2681"/>
    <cellStyle name="60% - 强调文字颜色 5 2 7" xfId="2682"/>
    <cellStyle name="40% - 强调文字颜色 5 2 2 4 2 2" xfId="2683"/>
    <cellStyle name="40% - 强调文字颜色 4 2 2 10" xfId="2684"/>
    <cellStyle name="常规 13 2 4 2" xfId="2685"/>
    <cellStyle name="40% - 强调文字颜色 4 2 2 2" xfId="2686"/>
    <cellStyle name="40% - 强调文字颜色 4 2 2 4 3 3" xfId="2687"/>
    <cellStyle name="40% - 强调文字颜色 4 2 2 2 2" xfId="2688"/>
    <cellStyle name="40% - 强调文字颜色 4 2 2 2 2 2" xfId="2689"/>
    <cellStyle name="常规 10" xfId="2690"/>
    <cellStyle name="40% - 强调文字颜色 4 2 2 2 2 2 2" xfId="2691"/>
    <cellStyle name="常规 10 2" xfId="2692"/>
    <cellStyle name="40% - 强调文字颜色 4 2 2 2 2 3" xfId="2693"/>
    <cellStyle name="常规 11" xfId="2694"/>
    <cellStyle name="40% - 强调文字颜色 4 2 2 2 3" xfId="2695"/>
    <cellStyle name="40% - 强调文字颜色 4 2 2 2 3 2" xfId="2696"/>
    <cellStyle name="40% - 强调文字颜色 4 2 2 2 3 2 2" xfId="2697"/>
    <cellStyle name="40% - 强调文字颜色 4 2 2 2 3 3" xfId="2698"/>
    <cellStyle name="40% - 强调文字颜色 4 2 2 2 4" xfId="2699"/>
    <cellStyle name="40% - 强调文字颜色 4 2 2 2 4 2" xfId="2700"/>
    <cellStyle name="40% - 强调文字颜色 4 2 2 3" xfId="2701"/>
    <cellStyle name="标题 3 4 2 2" xfId="2702"/>
    <cellStyle name="40% - 强调文字颜色 4 2 2 3 2 2" xfId="2703"/>
    <cellStyle name="常规 2 4 2 3 3" xfId="2704"/>
    <cellStyle name="40% - 强调文字颜色 4 2 2 3 2 2 2" xfId="2705"/>
    <cellStyle name="40% - 强调文字颜色 4 2 2 3 2 3" xfId="2706"/>
    <cellStyle name="40% - 强调文字颜色 4 2 2 3 3" xfId="2707"/>
    <cellStyle name="40% - 强调文字颜色 4 2 2 3 3 2" xfId="2708"/>
    <cellStyle name="60% - 强调文字颜色 1 5" xfId="2709"/>
    <cellStyle name="40% - 强调文字颜色 4 2 2 3 3 2 2" xfId="2710"/>
    <cellStyle name="40% - 强调文字颜色 4 2 2 3 3 3" xfId="2711"/>
    <cellStyle name="40% - 强调文字颜色 4 2 2 3 4" xfId="2712"/>
    <cellStyle name="40% - 强调文字颜色 4 2 2 3 4 2" xfId="2713"/>
    <cellStyle name="60% - 强调文字颜色 2 5" xfId="2714"/>
    <cellStyle name="40% - 强调文字颜色 4 2 2 3 5" xfId="2715"/>
    <cellStyle name="40% - 强调文字颜色 4 2 2 4" xfId="2716"/>
    <cellStyle name="常规 33 7 2" xfId="2717"/>
    <cellStyle name="40% - 强调文字颜色 4 2 2 4 2" xfId="2718"/>
    <cellStyle name="常规 33 7 2 2" xfId="2719"/>
    <cellStyle name="40% - 强调文字颜色 4 2 2 4 2 2" xfId="2720"/>
    <cellStyle name="40% - 强调文字颜色 4 2 2 4 2 2 2" xfId="2721"/>
    <cellStyle name="40% - 强调文字颜色 4 2 2 4 2 3" xfId="2722"/>
    <cellStyle name="40% - 强调文字颜色 4 2 2 4 3 2" xfId="2723"/>
    <cellStyle name="40% - 强调文字颜色 4 2 2 4 3 2 2" xfId="2724"/>
    <cellStyle name="40% - 强调文字颜色 4 2 2 4 4 2" xfId="2725"/>
    <cellStyle name="常规 2 2 2 3" xfId="2726"/>
    <cellStyle name="40% - 强调文字颜色 4 2 2 4 5" xfId="2727"/>
    <cellStyle name="40% - 强调文字颜色 4 2 2 5 2 3" xfId="2728"/>
    <cellStyle name="40% - 强调文字颜色 4 2 2 5 3 2" xfId="2729"/>
    <cellStyle name="40% - 强调文字颜色 4 2 2 5 4" xfId="2730"/>
    <cellStyle name="40% - 强调文字颜色 4 2 2 6" xfId="2731"/>
    <cellStyle name="40% - 强调文字颜色 4 2 2 6 2 2" xfId="2732"/>
    <cellStyle name="40% - 强调文字颜色 4 2 2 6 3" xfId="2733"/>
    <cellStyle name="40% - 强调文字颜色 4 2 2 7 2" xfId="2734"/>
    <cellStyle name="40% - 强调文字颜色 4 2 2 7 2 2" xfId="2735"/>
    <cellStyle name="40% - 强调文字颜色 4 2 2 7 3" xfId="2736"/>
    <cellStyle name="40% - 强调文字颜色 4 2 2 8 2 2" xfId="2737"/>
    <cellStyle name="40% - 强调文字颜色 4 2 2 8 3" xfId="2738"/>
    <cellStyle name="常规 2" xfId="2739"/>
    <cellStyle name="常规 15 4 2 2" xfId="2740"/>
    <cellStyle name="常规 20 4 2 2" xfId="2741"/>
    <cellStyle name="40% - 强调文字颜色 4 2 2 9" xfId="2742"/>
    <cellStyle name="40% - 强调文字颜色 4 2 2 9 2" xfId="2743"/>
    <cellStyle name="40% - 强调文字颜色 4 2 3" xfId="2744"/>
    <cellStyle name="40% - 强调文字颜色 4 2 3 2 2 2 2" xfId="2745"/>
    <cellStyle name="常规 2 2 2 4 2 2 2" xfId="2746"/>
    <cellStyle name="40% - 强调文字颜色 4 2 3 2 2 3" xfId="2747"/>
    <cellStyle name="常规 2 2 2 4 2 3" xfId="2748"/>
    <cellStyle name="40% - 强调文字颜色 4 2 3 2 3 2" xfId="2749"/>
    <cellStyle name="常规 2 2 2 4 3 2" xfId="2750"/>
    <cellStyle name="40% - 强调文字颜色 4 2 3 2 3 2 2" xfId="2751"/>
    <cellStyle name="常规 15 2 2 3" xfId="2752"/>
    <cellStyle name="常规 2 2 2 4 3 2 2" xfId="2753"/>
    <cellStyle name="常规 20 2 2 3" xfId="2754"/>
    <cellStyle name="40% - 强调文字颜色 4 2 3 2 3 3" xfId="2755"/>
    <cellStyle name="常规 2 2 2 4 3 3" xfId="2756"/>
    <cellStyle name="40% - 强调文字颜色 4 2 3 2 4" xfId="2757"/>
    <cellStyle name="常规 2 2 2 4 4" xfId="2758"/>
    <cellStyle name="40% - 强调文字颜色 4 2 3 2 4 2" xfId="2759"/>
    <cellStyle name="常规 2 2 2 4 4 2" xfId="2760"/>
    <cellStyle name="40% - 强调文字颜色 4 2 3 3 2" xfId="2761"/>
    <cellStyle name="常规 2 2 2 5 2" xfId="2762"/>
    <cellStyle name="40% - 强调文字颜色 4 2 3 3 2 2" xfId="2763"/>
    <cellStyle name="输出 3 2 2 3" xfId="2764"/>
    <cellStyle name="常规 2 2 2 5 2 2" xfId="2765"/>
    <cellStyle name="40% - 强调文字颜色 4 2 3 3 2 3" xfId="2766"/>
    <cellStyle name="常规 2 2 2 5 2 3" xfId="2767"/>
    <cellStyle name="40% - 强调文字颜色 4 2 3 3 3" xfId="2768"/>
    <cellStyle name="常规 2 2 2 5 3" xfId="2769"/>
    <cellStyle name="40% - 强调文字颜色 4 2 3 3 4" xfId="2770"/>
    <cellStyle name="常规 2 2 2 5 4" xfId="2771"/>
    <cellStyle name="40% - 强调文字颜色 4 2 3 4 2" xfId="2772"/>
    <cellStyle name="常规 2 2 2 6 2" xfId="2773"/>
    <cellStyle name="40% - 强调文字颜色 4 2 3 4 2 2" xfId="2774"/>
    <cellStyle name="输出 3 3 2 3" xfId="2775"/>
    <cellStyle name="常规 2 2 2 6 2 2" xfId="2776"/>
    <cellStyle name="40% - 强调文字颜色 4 2 3 6 2 2" xfId="2777"/>
    <cellStyle name="常规 2 2 2 8 2 2" xfId="2778"/>
    <cellStyle name="40% - 强调文字颜色 4 2 3 6 3" xfId="2779"/>
    <cellStyle name="常规 2 2 2 8 3" xfId="2780"/>
    <cellStyle name="40% - 强调文字颜色 4 2 3 7 2" xfId="2781"/>
    <cellStyle name="常规 2 2 2 9 2" xfId="2782"/>
    <cellStyle name="40% - 强调文字颜色 4 2 3 8" xfId="2783"/>
    <cellStyle name="40% - 强调文字颜色 4 2 4" xfId="2784"/>
    <cellStyle name="40% - 强调文字颜色 4 2 4 2" xfId="2785"/>
    <cellStyle name="常规 2 2 3 4" xfId="2786"/>
    <cellStyle name="40% - 强调文字颜色 4 2 4 2 2" xfId="2787"/>
    <cellStyle name="常规 2 2 3 4 2" xfId="2788"/>
    <cellStyle name="40% - 强调文字颜色 4 2 4 2 2 2" xfId="2789"/>
    <cellStyle name="常规 2 2 3" xfId="2790"/>
    <cellStyle name="常规 2 2 3 4 2 2" xfId="2791"/>
    <cellStyle name="40% - 强调文字颜色 4 2 4 2 2 2 2" xfId="2792"/>
    <cellStyle name="常规 2 2 3 2" xfId="2793"/>
    <cellStyle name="40% - 强调文字颜色 4 2 4 2 2 3" xfId="2794"/>
    <cellStyle name="常规 2 2 4" xfId="2795"/>
    <cellStyle name="40% - 强调文字颜色 4 2 4 2 3" xfId="2796"/>
    <cellStyle name="常规 2 2 3 4 3" xfId="2797"/>
    <cellStyle name="40% - 强调文字颜色 4 2 4 2 3 2" xfId="2798"/>
    <cellStyle name="常规 2 3 3" xfId="2799"/>
    <cellStyle name="40% - 强调文字颜色 4 2 4 2 3 2 2" xfId="2800"/>
    <cellStyle name="常规 2 3 3 2" xfId="2801"/>
    <cellStyle name="40% - 强调文字颜色 4 2 4 2 3 3" xfId="2802"/>
    <cellStyle name="常规 2 3 4" xfId="2803"/>
    <cellStyle name="40% - 强调文字颜色 4 2 4 3" xfId="2804"/>
    <cellStyle name="常规 2 2 3 5" xfId="2805"/>
    <cellStyle name="40% - 强调文字颜色 4 2 4 3 2" xfId="2806"/>
    <cellStyle name="常规 2 2 3 5 2" xfId="2807"/>
    <cellStyle name="常规 2 2 3 5 2 2" xfId="2808"/>
    <cellStyle name="输出 3 3 5" xfId="2809"/>
    <cellStyle name="40% - 强调文字颜色 4 2 4 3 2 2" xfId="2810"/>
    <cellStyle name="常规 3 2 3" xfId="2811"/>
    <cellStyle name="40% - 强调文字颜色 4 2 4 3 2 2 2" xfId="2812"/>
    <cellStyle name="常规 3 2 3 2" xfId="2813"/>
    <cellStyle name="40% - 强调文字颜色 4 2 4 3 2 3" xfId="2814"/>
    <cellStyle name="常规 3 2 4" xfId="2815"/>
    <cellStyle name="40% - 强调文字颜色 4 2 4 3 3" xfId="2816"/>
    <cellStyle name="常规 2 2 3 5 3" xfId="2817"/>
    <cellStyle name="40% - 强调文字颜色 4 2 4 3 3 2" xfId="2818"/>
    <cellStyle name="常规 3 3 3" xfId="2819"/>
    <cellStyle name="40% - 强调文字颜色 4 2 4 4" xfId="2820"/>
    <cellStyle name="常规 2 2 3 2 2 2" xfId="2821"/>
    <cellStyle name="常规 2 2 3 6" xfId="2822"/>
    <cellStyle name="40% - 强调文字颜色 4 2 4 4 2" xfId="2823"/>
    <cellStyle name="常规 2 2 3 2 2 2 2" xfId="2824"/>
    <cellStyle name="常规 2 2 3 6 2" xfId="2825"/>
    <cellStyle name="常规 2 2 3 6 2 2" xfId="2826"/>
    <cellStyle name="40% - 强调文字颜色 4 2 4 4 2 2" xfId="2827"/>
    <cellStyle name="常规 4 2 3" xfId="2828"/>
    <cellStyle name="常规 4 5" xfId="2829"/>
    <cellStyle name="40% - 强调文字颜色 4 2 4 4 3" xfId="2830"/>
    <cellStyle name="常规 7 10" xfId="2831"/>
    <cellStyle name="常规 2 2 3 6 3" xfId="2832"/>
    <cellStyle name="40% - 强调文字颜色 4 2 4 5" xfId="2833"/>
    <cellStyle name="常规 2 2 3 2 2 3" xfId="2834"/>
    <cellStyle name="常规 2 2 3 7" xfId="2835"/>
    <cellStyle name="40% - 强调文字颜色 4 2 4 5 2" xfId="2836"/>
    <cellStyle name="常规 2 2 3 7 2" xfId="2837"/>
    <cellStyle name="常规 5 2 3" xfId="2838"/>
    <cellStyle name="40% - 强调文字颜色 4 2 4 5 2 2" xfId="2839"/>
    <cellStyle name="40% - 强调文字颜色 4 2 4 5 3" xfId="2840"/>
    <cellStyle name="40% - 强调文字颜色 4 2 4 6" xfId="2841"/>
    <cellStyle name="常规 2 2 3 8" xfId="2842"/>
    <cellStyle name="常规 3 2 4 2 2 2" xfId="2843"/>
    <cellStyle name="40% - 强调文字颜色 4 2 4 6 2" xfId="2844"/>
    <cellStyle name="40% - 着色 5" xfId="2845"/>
    <cellStyle name="常规 3 2 4 2 2 2 2" xfId="2846"/>
    <cellStyle name="40% - 强调文字颜色 4 2 4 7" xfId="2847"/>
    <cellStyle name="常规 3 2 4 2 2 3" xfId="2848"/>
    <cellStyle name="40% - 强调文字颜色 4 2 5" xfId="2849"/>
    <cellStyle name="40% - 强调文字颜色 4 2 5 2" xfId="2850"/>
    <cellStyle name="常规 2 2 4 4" xfId="2851"/>
    <cellStyle name="40% - 强调文字颜色 4 2 5 2 2" xfId="2852"/>
    <cellStyle name="常规 2 2 4 4 2" xfId="2853"/>
    <cellStyle name="40% - 强调文字颜色 4 2 5 2 2 2" xfId="2854"/>
    <cellStyle name="常规 2 2 4 4 2 2" xfId="2855"/>
    <cellStyle name="40% - 强调文字颜色 4 2 5 2 3" xfId="2856"/>
    <cellStyle name="常规 2 2 4 4 3" xfId="2857"/>
    <cellStyle name="40% - 强调文字颜色 4 2 5 3" xfId="2858"/>
    <cellStyle name="常规 2 2 4 5" xfId="2859"/>
    <cellStyle name="40% - 强调文字颜色 4 2 5 3 2" xfId="2860"/>
    <cellStyle name="常规 2 2 4 5 2" xfId="2861"/>
    <cellStyle name="40% - 强调文字颜色 4 2 5 3 2 2" xfId="2862"/>
    <cellStyle name="常规 2 2 4 5 2 2" xfId="2863"/>
    <cellStyle name="40% - 强调文字颜色 4 2 5 3 3" xfId="2864"/>
    <cellStyle name="常规 2 2 4 5 3" xfId="2865"/>
    <cellStyle name="40% - 强调文字颜色 4 2 5 5" xfId="2866"/>
    <cellStyle name="常规 2 2 3 2 3 3" xfId="2867"/>
    <cellStyle name="常规 2 2 4 7" xfId="2868"/>
    <cellStyle name="40% - 强调文字颜色 4 2 6" xfId="2869"/>
    <cellStyle name="60% - 强调文字颜色 1 2 2 3 2" xfId="2870"/>
    <cellStyle name="40% - 强调文字颜色 4 2 6 2" xfId="2871"/>
    <cellStyle name="常规 2 2 5 4" xfId="2872"/>
    <cellStyle name="40% - 强调文字颜色 4 2 6 2 2" xfId="2873"/>
    <cellStyle name="常规 2 2 5 4 2" xfId="2874"/>
    <cellStyle name="40% - 强调文字颜色 4 2 6 2 2 2" xfId="2875"/>
    <cellStyle name="40% - 强调文字颜色 4 2 6 2 3" xfId="2876"/>
    <cellStyle name="60% - 强调文字颜色 6 2 2 3 2" xfId="2877"/>
    <cellStyle name="40% - 强调文字颜色 4 2 6 3" xfId="2878"/>
    <cellStyle name="常规 2 2 5 5" xfId="2879"/>
    <cellStyle name="40% - 强调文字颜色 4 2 6 3 2" xfId="2880"/>
    <cellStyle name="40% - 强调文字颜色 4 2 6 4" xfId="2881"/>
    <cellStyle name="常规 2 2 3 2 4 2" xfId="2882"/>
    <cellStyle name="40% - 强调文字颜色 4 3" xfId="2883"/>
    <cellStyle name="40% - 强调文字颜色 4 3 2" xfId="2884"/>
    <cellStyle name="40% - 强调文字颜色 4 3 2 2" xfId="2885"/>
    <cellStyle name="40% - 强调文字颜色 4 3 2 2 2" xfId="2886"/>
    <cellStyle name="40% - 强调文字颜色 4 3 2 2 2 2" xfId="2887"/>
    <cellStyle name="40% - 强调文字颜色 4 3 2 2 3" xfId="2888"/>
    <cellStyle name="40% - 强调文字颜色 4 3 2 3" xfId="2889"/>
    <cellStyle name="40% - 强调文字颜色 4 3 2 3 2" xfId="2890"/>
    <cellStyle name="40% - 强调文字颜色 4 3 2 4" xfId="2891"/>
    <cellStyle name="40% - 强调文字颜色 4 3 3" xfId="2892"/>
    <cellStyle name="40% - 强调文字颜色 4 3 3 2" xfId="2893"/>
    <cellStyle name="常规 2 3 2 4" xfId="2894"/>
    <cellStyle name="40% - 强调文字颜色 4 3 3 3" xfId="2895"/>
    <cellStyle name="常规 2 3 2 5" xfId="2896"/>
    <cellStyle name="40% - 强调文字颜色 4 3 4" xfId="2897"/>
    <cellStyle name="40% - 强调文字颜色 4 3 4 2" xfId="2898"/>
    <cellStyle name="常规 2 3 3 4" xfId="2899"/>
    <cellStyle name="40% - 强调文字颜色 4 3 4 2 2" xfId="2900"/>
    <cellStyle name="常规 2 3 3 4 2" xfId="2901"/>
    <cellStyle name="40% - 强调文字颜色 4 3 4 3" xfId="2902"/>
    <cellStyle name="常规 2 3 3 5" xfId="2903"/>
    <cellStyle name="40% - 强调文字颜色 4 3 5" xfId="2904"/>
    <cellStyle name="40% - 强调文字颜色 4 3 5 2" xfId="2905"/>
    <cellStyle name="常规 2 3 4 4" xfId="2906"/>
    <cellStyle name="40% - 强调文字颜色 4 3 6" xfId="2907"/>
    <cellStyle name="60% - 强调文字颜色 1 2 2 4 2" xfId="2908"/>
    <cellStyle name="40% - 强调文字颜色 4 4" xfId="2909"/>
    <cellStyle name="40% - 强调文字颜色 4 4 2" xfId="2910"/>
    <cellStyle name="40% - 强调文字颜色 4 4 2 2" xfId="2911"/>
    <cellStyle name="40% - 强调文字颜色 4 4 3" xfId="2912"/>
    <cellStyle name="40% - 强调文字颜色 4 5" xfId="2913"/>
    <cellStyle name="常规 4 2 8 2" xfId="2914"/>
    <cellStyle name="40% - 强调文字颜色 4 5 2" xfId="2915"/>
    <cellStyle name="常规 4 2 8 2 2" xfId="2916"/>
    <cellStyle name="40% - 强调文字颜色 4 5 2 2" xfId="2917"/>
    <cellStyle name="40% - 强调文字颜色 5 2" xfId="2918"/>
    <cellStyle name="40% - 强调文字颜色 5 2 2" xfId="2919"/>
    <cellStyle name="60% - 强调文字颜色 6 2 7" xfId="2920"/>
    <cellStyle name="40% - 强调文字颜色 5 2 2 2" xfId="2921"/>
    <cellStyle name="40% - 强调文字颜色 5 2 2 2 2" xfId="2922"/>
    <cellStyle name="常规 17 2 3 3" xfId="2923"/>
    <cellStyle name="40% - 强调文字颜色 5 2 2 2 3 2 2" xfId="2924"/>
    <cellStyle name="40% - 强调文字颜色 5 2 2 2 4" xfId="2925"/>
    <cellStyle name="40% - 强调文字颜色 5 2 2 2 5" xfId="2926"/>
    <cellStyle name="40% - 强调文字颜色 5 2 2 3" xfId="2927"/>
    <cellStyle name="标题 4 4 2 2" xfId="2928"/>
    <cellStyle name="40% - 强调文字颜色 5 2 2 3 2 2 2" xfId="2929"/>
    <cellStyle name="40% - 强调文字颜色 5 2 2 3 3 2 2" xfId="2930"/>
    <cellStyle name="标题 2 3 2 2 2" xfId="2931"/>
    <cellStyle name="40% - 强调文字颜色 5 2 2 3 3 3" xfId="2932"/>
    <cellStyle name="标题 2 3 2 3" xfId="2933"/>
    <cellStyle name="40% - 强调文字颜色 5 2 2 3 4 2" xfId="2934"/>
    <cellStyle name="标题 2 3 3 2" xfId="2935"/>
    <cellStyle name="40% - 强调文字颜色 5 2 2 4" xfId="2936"/>
    <cellStyle name="40% - 强调文字颜色 5 2 2 4 2" xfId="2937"/>
    <cellStyle name="常规 13 2 4" xfId="2938"/>
    <cellStyle name="40% - 强调文字颜色 5 2 2 4 2 3" xfId="2939"/>
    <cellStyle name="常规 13 2 4 3" xfId="2940"/>
    <cellStyle name="40% - 强调文字颜色 5 2 2 4 5" xfId="2941"/>
    <cellStyle name="标题 2 4 4" xfId="2942"/>
    <cellStyle name="40% - 强调文字颜色 5 2 2 5 2" xfId="2943"/>
    <cellStyle name="常规 13 3 4" xfId="2944"/>
    <cellStyle name="40% - 强调文字颜色 5 2 2 5 2 2 2" xfId="2945"/>
    <cellStyle name="常规 19 3 2" xfId="2946"/>
    <cellStyle name="常规 24 3 2" xfId="2947"/>
    <cellStyle name="40% - 强调文字颜色 5 2 2 5 2 3" xfId="2948"/>
    <cellStyle name="常规 19 4" xfId="2949"/>
    <cellStyle name="常规 24 4" xfId="2950"/>
    <cellStyle name="40% - 强调文字颜色 5 2 2 5 4" xfId="2951"/>
    <cellStyle name="40% - 强调文字颜色 5 2 2 6" xfId="2952"/>
    <cellStyle name="常规 2 2 6 2 2" xfId="2953"/>
    <cellStyle name="40% - 强调文字颜色 5 2 2 6 2" xfId="2954"/>
    <cellStyle name="常规 13 4 4" xfId="2955"/>
    <cellStyle name="常规 2 2 6 2 2 2" xfId="2956"/>
    <cellStyle name="40% - 强调文字颜色 5 2 2 6 2 2" xfId="2957"/>
    <cellStyle name="40% - 强调文字颜色 5 2 2 6 3" xfId="2958"/>
    <cellStyle name="40% - 强调文字颜色 5 2 2 7" xfId="2959"/>
    <cellStyle name="常规 2 2 6 2 3" xfId="2960"/>
    <cellStyle name="40% - 强调文字颜色 5 2 2 7 2" xfId="2961"/>
    <cellStyle name="40% - 强调文字颜色 5 2 2 7 2 2" xfId="2962"/>
    <cellStyle name="40% - 强调文字颜色 5 2 2 7 3" xfId="2963"/>
    <cellStyle name="40% - 强调文字颜色 5 2 2 8" xfId="2964"/>
    <cellStyle name="40% - 强调文字颜色 5 2 2 8 2" xfId="2965"/>
    <cellStyle name="40% - 强调文字颜色 5 2 2 8 2 2" xfId="2966"/>
    <cellStyle name="40% - 强调文字颜色 5 2 2 9" xfId="2967"/>
    <cellStyle name="40% - 强调文字颜色 5 2 3" xfId="2968"/>
    <cellStyle name="40% - 强调文字颜色 5 2 3 2" xfId="2969"/>
    <cellStyle name="常规 3 2 2 4" xfId="2970"/>
    <cellStyle name="40% - 强调文字颜色 5 2 3 2 2" xfId="2971"/>
    <cellStyle name="好 4" xfId="2972"/>
    <cellStyle name="常规 17 3 3 3" xfId="2973"/>
    <cellStyle name="常规 3 2 2 4 2" xfId="2974"/>
    <cellStyle name="40% - 强调文字颜色 5 2 3 2 2 2" xfId="2975"/>
    <cellStyle name="常规 12" xfId="2976"/>
    <cellStyle name="好 4 2" xfId="2977"/>
    <cellStyle name="常规 3 2 2 4 2 2" xfId="2978"/>
    <cellStyle name="40% - 强调文字颜色 5 2 3 2 2 2 2" xfId="2979"/>
    <cellStyle name="常规 12 2" xfId="2980"/>
    <cellStyle name="好 4 2 2" xfId="2981"/>
    <cellStyle name="常规 3 2 2 4 2 2 2" xfId="2982"/>
    <cellStyle name="40% - 强调文字颜色 5 2 3 2 2 3" xfId="2983"/>
    <cellStyle name="常规 13" xfId="2984"/>
    <cellStyle name="好 4 3" xfId="2985"/>
    <cellStyle name="常规 3 2 2 4 2 3" xfId="2986"/>
    <cellStyle name="40% - 强调文字颜色 5 2 3 2 3" xfId="2987"/>
    <cellStyle name="好 5" xfId="2988"/>
    <cellStyle name="常规 3 2 2 4 3" xfId="2989"/>
    <cellStyle name="40% - 强调文字颜色 5 2 3 2 3 2" xfId="2990"/>
    <cellStyle name="常规 3 2 2 4 3 2" xfId="2991"/>
    <cellStyle name="40% - 强调文字颜色 5 2 3 2 3 2 2" xfId="2992"/>
    <cellStyle name="常规 3 2 2 4 3 2 2" xfId="2993"/>
    <cellStyle name="40% - 强调文字颜色 5 2 3 2 3 3" xfId="2994"/>
    <cellStyle name="常规 3 2 2 4 3 3" xfId="2995"/>
    <cellStyle name="40% - 强调文字颜色 5 2 3 2 4" xfId="2996"/>
    <cellStyle name="好 6" xfId="2997"/>
    <cellStyle name="常规 3 2 2 4 4" xfId="2998"/>
    <cellStyle name="40% - 强调文字颜色 5 2 3 2 4 2" xfId="2999"/>
    <cellStyle name="常规 3 2 2 4 4 2" xfId="3000"/>
    <cellStyle name="40% - 强调文字颜色 5 2 3 3" xfId="3001"/>
    <cellStyle name="常规 3 2 2 5" xfId="3002"/>
    <cellStyle name="40% - 强调文字颜色 5 2 3 3 2" xfId="3003"/>
    <cellStyle name="常规 3 2 2 5 2" xfId="3004"/>
    <cellStyle name="40% - 强调文字颜色 5 2 3 3 2 2" xfId="3005"/>
    <cellStyle name="常规 3 2 2 5 2 2" xfId="3006"/>
    <cellStyle name="40% - 强调文字颜色 5 2 3 3 2 2 2" xfId="3007"/>
    <cellStyle name="常规 3 2 2 5 2 2 2" xfId="3008"/>
    <cellStyle name="40% - 强调文字颜色 5 2 3 3 2 3" xfId="3009"/>
    <cellStyle name="常规 3 2 2 5 2 3" xfId="3010"/>
    <cellStyle name="40% - 强调文字颜色 5 2 3 4" xfId="3011"/>
    <cellStyle name="常规 3 2 2 6" xfId="3012"/>
    <cellStyle name="40% - 强调文字颜色 5 2 3 4 2" xfId="3013"/>
    <cellStyle name="常规 14 2 4" xfId="3014"/>
    <cellStyle name="常规 3 2 2 6 2" xfId="3015"/>
    <cellStyle name="40% - 强调文字颜色 5 2 3 4 2 2" xfId="3016"/>
    <cellStyle name="常规 3 2 2 6 2 2" xfId="3017"/>
    <cellStyle name="40% - 强调文字颜色 5 2 3 5" xfId="3018"/>
    <cellStyle name="常规 3 2 2 7" xfId="3019"/>
    <cellStyle name="40% - 强调文字颜色 5 2 3 5 2" xfId="3020"/>
    <cellStyle name="常规 3 2 2 7 2" xfId="3021"/>
    <cellStyle name="40% - 强调文字颜色 5 2 3 5 2 2" xfId="3022"/>
    <cellStyle name="常规 3 2 2 7 2 2" xfId="3023"/>
    <cellStyle name="40% - 强调文字颜色 5 2 3 6" xfId="3024"/>
    <cellStyle name="常规 2 2 6 3 2" xfId="3025"/>
    <cellStyle name="常规 3 2 2 8" xfId="3026"/>
    <cellStyle name="40% - 强调文字颜色 5 2 3 6 2" xfId="3027"/>
    <cellStyle name="常规 14 4 4" xfId="3028"/>
    <cellStyle name="常规 3 2 2 8 2" xfId="3029"/>
    <cellStyle name="40% - 强调文字颜色 5 2 3 6 2 2" xfId="3030"/>
    <cellStyle name="常规 3 2 2 8 2 2" xfId="3031"/>
    <cellStyle name="40% - 强调文字颜色 5 2 3 7" xfId="3032"/>
    <cellStyle name="60% - 强调文字颜色 6 2 3 2 2" xfId="3033"/>
    <cellStyle name="常规 3 2 2 9" xfId="3034"/>
    <cellStyle name="40% - 强调文字颜色 5 2 3 7 2" xfId="3035"/>
    <cellStyle name="常规 14 5 4" xfId="3036"/>
    <cellStyle name="常规 3 2 2 9 2" xfId="3037"/>
    <cellStyle name="40% - 强调文字颜色 5 2 3 8" xfId="3038"/>
    <cellStyle name="60% - 强调文字颜色 6 2 3 2 3" xfId="3039"/>
    <cellStyle name="40% - 强调文字颜色 5 2 4" xfId="3040"/>
    <cellStyle name="40% - 强调文字颜色 5 2 4 2" xfId="3041"/>
    <cellStyle name="常规 3 2 3 4" xfId="3042"/>
    <cellStyle name="40% - 强调文字颜色 5 2 4 2 2" xfId="3043"/>
    <cellStyle name="常规 3 2 3 4 2" xfId="3044"/>
    <cellStyle name="40% - 强调文字颜色 5 2 4 2 2 2" xfId="3045"/>
    <cellStyle name="强调文字颜色 1 2 4" xfId="3046"/>
    <cellStyle name="常规 3 2 3 4 2 2" xfId="3047"/>
    <cellStyle name="40% - 强调文字颜色 5 2 4 2 2 2 2" xfId="3048"/>
    <cellStyle name="40% - 强调文字颜色 5 2 4 3 2 3" xfId="3049"/>
    <cellStyle name="40% - 强调文字颜色 5 2 4 2 2 3" xfId="3050"/>
    <cellStyle name="40% - 强调文字颜色 5 2 4 2 3" xfId="3051"/>
    <cellStyle name="常规 3 2 3 4 3" xfId="3052"/>
    <cellStyle name="40% - 强调文字颜色 5 2 4 2 3 2" xfId="3053"/>
    <cellStyle name="40% - 强调文字颜色 5 2 4 2 3 2 2" xfId="3054"/>
    <cellStyle name="40% - 强调文字颜色 5 2 4 2 3 3" xfId="3055"/>
    <cellStyle name="40% - 强调文字颜色 5 2 4 2 4" xfId="3056"/>
    <cellStyle name="40% - 强调文字颜色 5 2 4 2 4 2" xfId="3057"/>
    <cellStyle name="40% - 强调文字颜色 5 2 4 2 5" xfId="3058"/>
    <cellStyle name="40% - 强调文字颜色 5 2 4 3" xfId="3059"/>
    <cellStyle name="常规 3 2 3 5" xfId="3060"/>
    <cellStyle name="40% - 强调文字颜色 5 2 4 3 2" xfId="3061"/>
    <cellStyle name="常规 3 2 3 5 2" xfId="3062"/>
    <cellStyle name="40% - 强调文字颜色 5 2 4 3 2 2" xfId="3063"/>
    <cellStyle name="40% - 强调文字颜色 5 2 4 3 3 2" xfId="3064"/>
    <cellStyle name="标题 4 3 2 2" xfId="3065"/>
    <cellStyle name="40% - 强调文字颜色 5 2 4 3 4" xfId="3066"/>
    <cellStyle name="标题 4 3 3" xfId="3067"/>
    <cellStyle name="40% - 强调文字颜色 5 2 4 4" xfId="3068"/>
    <cellStyle name="常规 2 2 4 2 2 2" xfId="3069"/>
    <cellStyle name="常规 3 2 3 6" xfId="3070"/>
    <cellStyle name="40% - 强调文字颜色 5 2 4 4 2" xfId="3071"/>
    <cellStyle name="常规 15 2 4" xfId="3072"/>
    <cellStyle name="常规 2 2 4 2 2 2 2" xfId="3073"/>
    <cellStyle name="常规 20 2 4" xfId="3074"/>
    <cellStyle name="常规 3 2 3 6 2" xfId="3075"/>
    <cellStyle name="40% - 强调文字颜色 5 2 4 4 2 2" xfId="3076"/>
    <cellStyle name="常规 15 2 4 2" xfId="3077"/>
    <cellStyle name="常规 20 2 4 2" xfId="3078"/>
    <cellStyle name="40% - 强调文字颜色 5 2 4 4 3" xfId="3079"/>
    <cellStyle name="标题 4 4 2" xfId="3080"/>
    <cellStyle name="常规 15 2 5" xfId="3081"/>
    <cellStyle name="常规 20 2 5" xfId="3082"/>
    <cellStyle name="40% - 强调文字颜色 5 2 4 5" xfId="3083"/>
    <cellStyle name="常规 2 2 4 2 2 3" xfId="3084"/>
    <cellStyle name="常规 3 2 3 7" xfId="3085"/>
    <cellStyle name="40% - 强调文字颜色 5 2 4 5 2" xfId="3086"/>
    <cellStyle name="常规 15 3 4" xfId="3087"/>
    <cellStyle name="常规 20 3 4" xfId="3088"/>
    <cellStyle name="常规 3 2 3 7 2" xfId="3089"/>
    <cellStyle name="40% - 强调文字颜色 5 2 4 5 2 2" xfId="3090"/>
    <cellStyle name="常规 15 3 4 2" xfId="3091"/>
    <cellStyle name="常规 20 3 4 2" xfId="3092"/>
    <cellStyle name="40% - 强调文字颜色 5 2 4 5 3" xfId="3093"/>
    <cellStyle name="常规 15 3 5" xfId="3094"/>
    <cellStyle name="常规 20 3 5" xfId="3095"/>
    <cellStyle name="40% - 强调文字颜色 5 2 5" xfId="3096"/>
    <cellStyle name="40% - 强调文字颜色 5 2 5 2" xfId="3097"/>
    <cellStyle name="常规 3 2 4 4" xfId="3098"/>
    <cellStyle name="40% - 强调文字颜色 5 2 5 2 2" xfId="3099"/>
    <cellStyle name="常规 3 2 4 4 2" xfId="3100"/>
    <cellStyle name="40% - 强调文字颜色 5 2 5 2 2 2" xfId="3101"/>
    <cellStyle name="常规 2 2 5" xfId="3102"/>
    <cellStyle name="常规 3 2 4 4 2 2" xfId="3103"/>
    <cellStyle name="40% - 强调文字颜色 5 2 5 2 3" xfId="3104"/>
    <cellStyle name="常规 3 2 4 4 3" xfId="3105"/>
    <cellStyle name="40% - 强调文字颜色 5 2 5 3" xfId="3106"/>
    <cellStyle name="常规 3 2 4 5" xfId="3107"/>
    <cellStyle name="40% - 强调文字颜色 5 2 5 4" xfId="3108"/>
    <cellStyle name="常规 2 2 4 2 3 2" xfId="3109"/>
    <cellStyle name="常规 3 2 4 6" xfId="3110"/>
    <cellStyle name="40% - 强调文字颜色 5 2 5 4 2" xfId="3111"/>
    <cellStyle name="常规 2 2 4 2 3 2 2" xfId="3112"/>
    <cellStyle name="常规 21 2 4" xfId="3113"/>
    <cellStyle name="常规 3 2 4 6 2" xfId="3114"/>
    <cellStyle name="40% - 强调文字颜色 5 2 5 5" xfId="3115"/>
    <cellStyle name="常规 2 2 4 2 3 3" xfId="3116"/>
    <cellStyle name="常规 3 2 4 7" xfId="3117"/>
    <cellStyle name="40% - 强调文字颜色 5 2 6" xfId="3118"/>
    <cellStyle name="60% - 强调文字颜色 1 2 3 3 2" xfId="3119"/>
    <cellStyle name="40% - 强调文字颜色 5 3" xfId="3120"/>
    <cellStyle name="40% - 强调文字颜色 5 3 2" xfId="3121"/>
    <cellStyle name="40% - 强调文字颜色 5 3 2 2" xfId="3122"/>
    <cellStyle name="40% - 强调文字颜色 5 3 2 2 2" xfId="3123"/>
    <cellStyle name="常规 18 2 3 3" xfId="3124"/>
    <cellStyle name="常规 23 2 3 3" xfId="3125"/>
    <cellStyle name="40% - 强调文字颜色 5 3 2 2 3" xfId="3126"/>
    <cellStyle name="40% - 强调文字颜色 5 3 2 3" xfId="3127"/>
    <cellStyle name="40% - 强调文字颜色 5 3 2 4" xfId="3128"/>
    <cellStyle name="40% - 强调文字颜色 5 3 3" xfId="3129"/>
    <cellStyle name="40% - 强调文字颜色 5 3 3 2" xfId="3130"/>
    <cellStyle name="40% - 强调文字颜色 5 3 3 2 2" xfId="3131"/>
    <cellStyle name="常规 18 3 3 3" xfId="3132"/>
    <cellStyle name="常规 23 3 3 3" xfId="3133"/>
    <cellStyle name="40% - 强调文字颜色 5 3 3 3" xfId="3134"/>
    <cellStyle name="40% - 强调文字颜色 5 3 4" xfId="3135"/>
    <cellStyle name="40% - 强调文字颜色 5 3 4 2" xfId="3136"/>
    <cellStyle name="40% - 强调文字颜色 5 3 4 2 2" xfId="3137"/>
    <cellStyle name="40% - 强调文字颜色 5 3 4 3" xfId="3138"/>
    <cellStyle name="40% - 强调文字颜色 5 3 5" xfId="3139"/>
    <cellStyle name="40% - 强调文字颜色 5 3 5 2" xfId="3140"/>
    <cellStyle name="40% - 强调文字颜色 5 3 6" xfId="3141"/>
    <cellStyle name="40% - 强调文字颜色 5 4 2" xfId="3142"/>
    <cellStyle name="40% - 强调文字颜色 5 4 2 2" xfId="3143"/>
    <cellStyle name="40% - 强调文字颜色 5 4 3" xfId="3144"/>
    <cellStyle name="40% - 强调文字颜色 5 5 2" xfId="3145"/>
    <cellStyle name="40% - 强调文字颜色 5 5 2 2" xfId="3146"/>
    <cellStyle name="40% - 强调文字颜色 6 2" xfId="3147"/>
    <cellStyle name="40% - 强调文字颜色 6 2 2" xfId="3148"/>
    <cellStyle name="常规 18 5" xfId="3149"/>
    <cellStyle name="常规 23 5" xfId="3150"/>
    <cellStyle name="40% - 强调文字颜色 6 2 2 10" xfId="3151"/>
    <cellStyle name="常规 33 2 4 2" xfId="3152"/>
    <cellStyle name="40% - 强调文字颜色 6 2 2 2" xfId="3153"/>
    <cellStyle name="常规 4 3 4" xfId="3154"/>
    <cellStyle name="40% - 强调文字颜色 6 2 2 2 2" xfId="3155"/>
    <cellStyle name="40% - 强调文字颜色 6 2 2 2 2 2" xfId="3156"/>
    <cellStyle name="40% - 强调文字颜色 6 2 2 2 2 2 2" xfId="3157"/>
    <cellStyle name="40% - 强调文字颜色 6 2 2 2 3 2 2" xfId="3158"/>
    <cellStyle name="40% - 强调文字颜色 6 2 2 2 3 3" xfId="3159"/>
    <cellStyle name="40% - 强调文字颜色 6 2 2 2 4" xfId="3160"/>
    <cellStyle name="40% - 强调文字颜色 6 3 5 2" xfId="3161"/>
    <cellStyle name="40% - 强调文字颜色 6 2 2 2 4 2" xfId="3162"/>
    <cellStyle name="40% - 强调文字颜色 6 2 2 2 5" xfId="3163"/>
    <cellStyle name="40% - 强调文字颜色 6 2 2 3" xfId="3164"/>
    <cellStyle name="40% - 强调文字颜色 6 2 2 3 2 2" xfId="3165"/>
    <cellStyle name="40% - 强调文字颜色 6 2 2 3 3" xfId="3166"/>
    <cellStyle name="40% - 强调文字颜色 6 2 2 3 3 2" xfId="3167"/>
    <cellStyle name="标题 1 3 2 4" xfId="3168"/>
    <cellStyle name="40% - 强调文字颜色 6 2 2 3 3 3" xfId="3169"/>
    <cellStyle name="标题 1 3 2 5" xfId="3170"/>
    <cellStyle name="40% - 强调文字颜色 6 2 2 3 4" xfId="3171"/>
    <cellStyle name="40% - 强调文字颜色 6 2 2 3 4 2" xfId="3172"/>
    <cellStyle name="标题 1 3 3 4" xfId="3173"/>
    <cellStyle name="40% - 强调文字颜色 6 2 2 3 5" xfId="3174"/>
    <cellStyle name="40% - 强调文字颜色 6 2 2 4" xfId="3175"/>
    <cellStyle name="标题 4 3 2 3 2" xfId="3176"/>
    <cellStyle name="40% - 强调文字颜色 6 2 2 4 2" xfId="3177"/>
    <cellStyle name="40% - 强调文字颜色 6 2 2 4 2 2" xfId="3178"/>
    <cellStyle name="40% - 强调文字颜色 6 2 2 4 2 3" xfId="3179"/>
    <cellStyle name="40% - 强调文字颜色 6 2 2 4 3" xfId="3180"/>
    <cellStyle name="常规 3 2 2 2 3 2 2" xfId="3181"/>
    <cellStyle name="40% - 强调文字颜色 6 2 2 5" xfId="3182"/>
    <cellStyle name="标题 4 3 2 3 3" xfId="3183"/>
    <cellStyle name="40% - 强调文字颜色 6 2 2 5 2" xfId="3184"/>
    <cellStyle name="40% - 强调文字颜色 6 2 2 5 2 2" xfId="3185"/>
    <cellStyle name="40% - 强调文字颜色 6 2 2 5 2 2 2" xfId="3186"/>
    <cellStyle name="40% - 强调文字颜色 6 2 2 5 2 3" xfId="3187"/>
    <cellStyle name="40% - 强调文字颜色 6 2 2 5 3" xfId="3188"/>
    <cellStyle name="常规 19 7 2 2" xfId="3189"/>
    <cellStyle name="常规 24 7 2 2" xfId="3190"/>
    <cellStyle name="解释性文本 4" xfId="3191"/>
    <cellStyle name="40% - 强调文字颜色 6 2 2 5 3 2" xfId="3192"/>
    <cellStyle name="40% - 强调文字颜色 6 2 2 6" xfId="3193"/>
    <cellStyle name="常规 2 3 6 2 2" xfId="3194"/>
    <cellStyle name="40% - 强调文字颜色 6 2 2 6 2" xfId="3195"/>
    <cellStyle name="40% - 强调文字颜色 6 2 2 6 2 2" xfId="3196"/>
    <cellStyle name="40% - 强调文字颜色 6 2 2 7 2 2" xfId="3197"/>
    <cellStyle name="40% - 强调文字颜色 6 2 2 7 3" xfId="3198"/>
    <cellStyle name="40% - 强调文字颜色 6 2 2 8 2" xfId="3199"/>
    <cellStyle name="60% - 强调文字颜色 5 2 3" xfId="3200"/>
    <cellStyle name="40% - 强调文字颜色 6 2 2 9" xfId="3201"/>
    <cellStyle name="40% - 强调文字颜色 6 2 2 9 2" xfId="3202"/>
    <cellStyle name="60% - 强调文字颜色 5 3 3" xfId="3203"/>
    <cellStyle name="40% - 强调文字颜色 6 2 3" xfId="3204"/>
    <cellStyle name="40% - 强调文字颜色 6 2 3 2 2 2 2" xfId="3205"/>
    <cellStyle name="40% - 强调文字颜色 6 2 3 2 2 3" xfId="3206"/>
    <cellStyle name="40% - 强调文字颜色 6 2 3 2 3 2" xfId="3207"/>
    <cellStyle name="40% - 强调文字颜色 6 2 3 2 3 2 2" xfId="3208"/>
    <cellStyle name="40% - 强调文字颜色 6 2 3 2 3 3" xfId="3209"/>
    <cellStyle name="40% - 强调文字颜色 6 2 3 2 4" xfId="3210"/>
    <cellStyle name="40% - 强调文字颜色 6 2 3 2 4 2" xfId="3211"/>
    <cellStyle name="40% - 强调文字颜色 6 2 3 3 2 2" xfId="3212"/>
    <cellStyle name="40% - 强调文字颜色 6 2 3 3 2 2 2" xfId="3213"/>
    <cellStyle name="40% - 强调文字颜色 6 2 3 3 2 3" xfId="3214"/>
    <cellStyle name="40% - 强调文字颜色 6 2 3 3 3" xfId="3215"/>
    <cellStyle name="40% - 强调文字颜色 6 2 3 3 3 2" xfId="3216"/>
    <cellStyle name="标题 2 3 2 4" xfId="3217"/>
    <cellStyle name="40% - 强调文字颜色 6 2 3 4 2" xfId="3218"/>
    <cellStyle name="40% - 强调文字颜色 6 2 3 4 2 2" xfId="3219"/>
    <cellStyle name="40% - 强调文字颜色 6 2 3 4 3" xfId="3220"/>
    <cellStyle name="40% - 强调文字颜色 6 2 3 5" xfId="3221"/>
    <cellStyle name="40% - 强调文字颜色 6 2 3 5 2" xfId="3222"/>
    <cellStyle name="60% - 强调文字颜色 5 2 2 7" xfId="3223"/>
    <cellStyle name="常规 33 2 5" xfId="3224"/>
    <cellStyle name="40% - 强调文字颜色 6 2 3 5 2 2" xfId="3225"/>
    <cellStyle name="常规 19 5" xfId="3226"/>
    <cellStyle name="常规 24 5" xfId="3227"/>
    <cellStyle name="40% - 强调文字颜色 6 2 3 5 3" xfId="3228"/>
    <cellStyle name="40% - 强调文字颜色 6 2 3 6" xfId="3229"/>
    <cellStyle name="40% - 强调文字颜色 6 2 3 6 2" xfId="3230"/>
    <cellStyle name="常规 33 3 5" xfId="3231"/>
    <cellStyle name="40% - 强调文字颜色 6 2 3 7 2" xfId="3232"/>
    <cellStyle name="40% - 强调文字颜色 6 2 3 8" xfId="3233"/>
    <cellStyle name="40% - 强调文字颜色 6 2 4" xfId="3234"/>
    <cellStyle name="40% - 强调文字颜色 6 2 4 2 2 2" xfId="3235"/>
    <cellStyle name="常规 14" xfId="3236"/>
    <cellStyle name="40% - 强调文字颜色 6 2 4 2 2 2 2" xfId="3237"/>
    <cellStyle name="常规 14 2" xfId="3238"/>
    <cellStyle name="40% - 强调文字颜色 6 2 4 2 2 3" xfId="3239"/>
    <cellStyle name="60% - 强调文字颜色 4 3 2" xfId="3240"/>
    <cellStyle name="常规 15" xfId="3241"/>
    <cellStyle name="常规 20" xfId="3242"/>
    <cellStyle name="40% - 强调文字颜色 6 2 4 3 2" xfId="3243"/>
    <cellStyle name="40% - 强调文字颜色 6 2 4 3 2 2" xfId="3244"/>
    <cellStyle name="40% - 强调文字颜色 6 2 4 3 2 3" xfId="3245"/>
    <cellStyle name="60% - 强调文字颜色 5 3 2" xfId="3246"/>
    <cellStyle name="40% - 强调文字颜色 6 2 4 4" xfId="3247"/>
    <cellStyle name="强调文字颜色 5 2 2 2 3" xfId="3248"/>
    <cellStyle name="常规 2 2 5 2 2 2" xfId="3249"/>
    <cellStyle name="40% - 强调文字颜色 6 2 4 4 2" xfId="3250"/>
    <cellStyle name="40% - 强调文字颜色 6 2 4 4 2 2" xfId="3251"/>
    <cellStyle name="常规 33 6 3" xfId="3252"/>
    <cellStyle name="40% - 强调文字颜色 6 2 4 5" xfId="3253"/>
    <cellStyle name="40% - 强调文字颜色 6 2 4 5 2" xfId="3254"/>
    <cellStyle name="40% - 强调文字颜色 6 2 4 5 2 2" xfId="3255"/>
    <cellStyle name="40% - 强调文字颜色 6 2 5 2 2" xfId="3256"/>
    <cellStyle name="40% - 强调文字颜色 6 2 5 2 2 2" xfId="3257"/>
    <cellStyle name="40% - 强调文字颜色 6 2 5 3" xfId="3258"/>
    <cellStyle name="40% - 强调文字颜色 6 2 5 3 2" xfId="3259"/>
    <cellStyle name="40% - 强调文字颜色 6 2 5 3 2 2" xfId="3260"/>
    <cellStyle name="40% - 强调文字颜色 6 2 5 4" xfId="3261"/>
    <cellStyle name="40% - 强调文字颜色 6 2 5 4 2" xfId="3262"/>
    <cellStyle name="40% - 强调文字颜色 6 2 5 5" xfId="3263"/>
    <cellStyle name="40% - 强调文字颜色 6 2 6" xfId="3264"/>
    <cellStyle name="常规 10 2 2 2 2" xfId="3265"/>
    <cellStyle name="40% - 强调文字颜色 6 2 6 2 2" xfId="3266"/>
    <cellStyle name="40% - 强调文字颜色 6 2 6 2 2 2" xfId="3267"/>
    <cellStyle name="常规 2 2 7" xfId="3268"/>
    <cellStyle name="40% - 强调文字颜色 6 2 6 3" xfId="3269"/>
    <cellStyle name="40% - 强调文字颜色 6 2 6 3 2" xfId="3270"/>
    <cellStyle name="40% - 强调文字颜色 6 2 6 4" xfId="3271"/>
    <cellStyle name="40% - 强调文字颜色 6 3" xfId="3272"/>
    <cellStyle name="40% - 强调文字颜色 6 3 2" xfId="3273"/>
    <cellStyle name="常规 5 3 4" xfId="3274"/>
    <cellStyle name="40% - 强调文字颜色 6 3 2 2" xfId="3275"/>
    <cellStyle name="40% - 强调文字颜色 6 3 2 2 2" xfId="3276"/>
    <cellStyle name="40% - 强调文字颜色 6 3 2 2 2 2" xfId="3277"/>
    <cellStyle name="40% - 强调文字颜色 6 3 2 2 3" xfId="3278"/>
    <cellStyle name="40% - 强调文字颜色 6 3 2 3" xfId="3279"/>
    <cellStyle name="40% - 强调文字颜色 6 3 2 3 2" xfId="3280"/>
    <cellStyle name="40% - 强调文字颜色 6 3 2 4" xfId="3281"/>
    <cellStyle name="标题 4 3 3 3 2" xfId="3282"/>
    <cellStyle name="40% - 强调文字颜色 6 3 3" xfId="3283"/>
    <cellStyle name="40% - 强调文字颜色 6 3 3 2 2" xfId="3284"/>
    <cellStyle name="40% - 强调文字颜色 6 3 3 3" xfId="3285"/>
    <cellStyle name="40% - 强调文字颜色 6 3 4" xfId="3286"/>
    <cellStyle name="40% - 强调文字颜色 6 3 4 2 2" xfId="3287"/>
    <cellStyle name="40% - 强调文字颜色 6 3 4 3" xfId="3288"/>
    <cellStyle name="40% - 强调文字颜色 6 3 5" xfId="3289"/>
    <cellStyle name="40% - 强调文字颜色 6 3 6" xfId="3290"/>
    <cellStyle name="40% - 强调文字颜色 6 4" xfId="3291"/>
    <cellStyle name="60% - 强调文字颜色 4 2 2" xfId="3292"/>
    <cellStyle name="40% - 强调文字颜色 6 4 2" xfId="3293"/>
    <cellStyle name="60% - 强调文字颜色 4 2 2 2" xfId="3294"/>
    <cellStyle name="40% - 强调文字颜色 6 4 2 2" xfId="3295"/>
    <cellStyle name="60% - 强调文字颜色 4 2 2 2 2" xfId="3296"/>
    <cellStyle name="40% - 强调文字颜色 6 4 3" xfId="3297"/>
    <cellStyle name="60% - 强调文字颜色 4 2 2 3" xfId="3298"/>
    <cellStyle name="40% - 强调文字颜色 6 5" xfId="3299"/>
    <cellStyle name="60% - 强调文字颜色 4 2 3" xfId="3300"/>
    <cellStyle name="40% - 强调文字颜色 6 5 2" xfId="3301"/>
    <cellStyle name="60% - 强调文字颜色 4 2 3 2" xfId="3302"/>
    <cellStyle name="40% - 强调文字颜色 6 5 2 2" xfId="3303"/>
    <cellStyle name="60% - 强调文字颜色 4 2 3 2 2" xfId="3304"/>
    <cellStyle name="40% - 强调文字颜色 6 5 3" xfId="3305"/>
    <cellStyle name="60% - 强调文字颜色 4 2 3 3" xfId="3306"/>
    <cellStyle name="40% - 着色 1" xfId="3307"/>
    <cellStyle name="常规 18 3 2 3" xfId="3308"/>
    <cellStyle name="常规 23 3 2 3" xfId="3309"/>
    <cellStyle name="40% - 着色 2" xfId="3310"/>
    <cellStyle name="40% - 着色 6" xfId="3311"/>
    <cellStyle name="60% - 强调文字颜色 1 2 2 2 2" xfId="3312"/>
    <cellStyle name="60% - 强调文字颜色 1 2 2 2 3" xfId="3313"/>
    <cellStyle name="常规 3 2 4 2" xfId="3314"/>
    <cellStyle name="60% - 强调文字颜色 1 2 2 3" xfId="3315"/>
    <cellStyle name="60% - 强调文字颜色 1 2 2 4" xfId="3316"/>
    <cellStyle name="60% - 强调文字颜色 1 2 2 5" xfId="3317"/>
    <cellStyle name="60% - 强调文字颜色 1 2 2 6" xfId="3318"/>
    <cellStyle name="60% - 强调文字颜色 1 2 3 2" xfId="3319"/>
    <cellStyle name="60% - 强调文字颜色 1 2 3 2 2" xfId="3320"/>
    <cellStyle name="60% - 强调文字颜色 1 2 3 2 3" xfId="3321"/>
    <cellStyle name="60% - 强调文字颜色 1 2 3 3" xfId="3322"/>
    <cellStyle name="60% - 强调文字颜色 1 2 3 4" xfId="3323"/>
    <cellStyle name="60% - 强调文字颜色 1 2 3 5" xfId="3324"/>
    <cellStyle name="60% - 强调文字颜色 1 2 4" xfId="3325"/>
    <cellStyle name="60% - 强调文字颜色 1 2 4 2" xfId="3326"/>
    <cellStyle name="60% - 强调文字颜色 1 2 4 3" xfId="3327"/>
    <cellStyle name="常规 10 2 2 2" xfId="3328"/>
    <cellStyle name="60% - 强调文字颜色 1 2 5" xfId="3329"/>
    <cellStyle name="60% - 强调文字颜色 1 2 6" xfId="3330"/>
    <cellStyle name="60% - 强调文字颜色 1 2 7" xfId="3331"/>
    <cellStyle name="60% - 强调文字颜色 2 2 2 2" xfId="3332"/>
    <cellStyle name="60% - 强调文字颜色 2 2 2 2 2" xfId="3333"/>
    <cellStyle name="60% - 强调文字颜色 2 2 2 2 3" xfId="3334"/>
    <cellStyle name="60% - 强调文字颜色 2 2 2 3" xfId="3335"/>
    <cellStyle name="60% - 强调文字颜色 2 2 2 4" xfId="3336"/>
    <cellStyle name="60% - 强调文字颜色 2 2 2 5" xfId="3337"/>
    <cellStyle name="60% - 强调文字颜色 2 2 2 6" xfId="3338"/>
    <cellStyle name="60% - 强调文字颜色 2 2 2 7" xfId="3339"/>
    <cellStyle name="60% - 强调文字颜色 2 2 3" xfId="3340"/>
    <cellStyle name="60% - 强调文字颜色 2 2 3 2" xfId="3341"/>
    <cellStyle name="60% - 强调文字颜色 3 2 4" xfId="3342"/>
    <cellStyle name="60% - 强调文字颜色 2 2 3 2 2" xfId="3343"/>
    <cellStyle name="60% - 强调文字颜色 3 2 4 2" xfId="3344"/>
    <cellStyle name="60% - 强调文字颜色 2 2 3 2 3" xfId="3345"/>
    <cellStyle name="60% - 强调文字颜色 3 2 4 3" xfId="3346"/>
    <cellStyle name="常规 12 2 2 2" xfId="3347"/>
    <cellStyle name="60% - 强调文字颜色 2 2 3 3" xfId="3348"/>
    <cellStyle name="60% - 强调文字颜色 3 2 5" xfId="3349"/>
    <cellStyle name="60% - 强调文字颜色 2 2 3 4" xfId="3350"/>
    <cellStyle name="60% - 强调文字颜色 3 2 6" xfId="3351"/>
    <cellStyle name="60% - 强调文字颜色 2 2 4" xfId="3352"/>
    <cellStyle name="60% - 强调文字颜色 2 2 4 2" xfId="3353"/>
    <cellStyle name="60% - 强调文字颜色 3 3 4" xfId="3354"/>
    <cellStyle name="60% - 强调文字颜色 2 2 4 3" xfId="3355"/>
    <cellStyle name="常规 11 2 2 2" xfId="3356"/>
    <cellStyle name="60% - 强调文字颜色 2 2 5" xfId="3357"/>
    <cellStyle name="60% - 强调文字颜色 2 2 6" xfId="3358"/>
    <cellStyle name="60% - 强调文字颜色 2 3 2" xfId="3359"/>
    <cellStyle name="60% - 强调文字颜色 2 3 2 2" xfId="3360"/>
    <cellStyle name="60% - 强调文字颜色 2 3 3" xfId="3361"/>
    <cellStyle name="60% - 强调文字颜色 2 3 4" xfId="3362"/>
    <cellStyle name="60% - 强调文字颜色 2 4" xfId="3363"/>
    <cellStyle name="60% - 强调文字颜色 3 2 2" xfId="3364"/>
    <cellStyle name="60% - 强调文字颜色 3 2 2 2" xfId="3365"/>
    <cellStyle name="60% - 强调文字颜色 3 2 2 2 2" xfId="3366"/>
    <cellStyle name="60% - 强调文字颜色 3 2 2 2 3" xfId="3367"/>
    <cellStyle name="60% - 强调文字颜色 3 2 2 3" xfId="3368"/>
    <cellStyle name="常规 4 10 2" xfId="3369"/>
    <cellStyle name="60% - 强调文字颜色 3 2 2 4" xfId="3370"/>
    <cellStyle name="60% - 强调文字颜色 3 2 2 4 2" xfId="3371"/>
    <cellStyle name="常规 3 2 2 3 4" xfId="3372"/>
    <cellStyle name="60% - 强调文字颜色 3 2 2 5" xfId="3373"/>
    <cellStyle name="60% - 强调文字颜色 3 2 2 6" xfId="3374"/>
    <cellStyle name="60% - 强调文字颜色 3 2 2 7" xfId="3375"/>
    <cellStyle name="60% - 强调文字颜色 3 2 3" xfId="3376"/>
    <cellStyle name="60% - 强调文字颜色 3 2 3 2" xfId="3377"/>
    <cellStyle name="60% - 强调文字颜色 3 2 3 3" xfId="3378"/>
    <cellStyle name="常规 4 11 2" xfId="3379"/>
    <cellStyle name="60% - 强调文字颜色 3 2 3 3 2" xfId="3380"/>
    <cellStyle name="常规 3 2 3 2 4" xfId="3381"/>
    <cellStyle name="60% - 强调文字颜色 3 2 3 4" xfId="3382"/>
    <cellStyle name="60% - 强调文字颜色 3 2 3 5" xfId="3383"/>
    <cellStyle name="60% - 强调文字颜色 3 3 2" xfId="3384"/>
    <cellStyle name="60% - 强调文字颜色 3 3 2 2" xfId="3385"/>
    <cellStyle name="60% - 强调文字颜色 3 3 3" xfId="3386"/>
    <cellStyle name="60% - 强调文字颜色 3 4" xfId="3387"/>
    <cellStyle name="60% - 强调文字颜色 3 5" xfId="3388"/>
    <cellStyle name="60% - 强调文字颜色 4 2 2 2 3" xfId="3389"/>
    <cellStyle name="60% - 强调文字颜色 4 2 2 6" xfId="3390"/>
    <cellStyle name="60% - 强调文字颜色 4 2 3 2 3" xfId="3391"/>
    <cellStyle name="60% - 强调文字颜色 4 2 4" xfId="3392"/>
    <cellStyle name="60% - 强调文字颜色 4 2 4 2" xfId="3393"/>
    <cellStyle name="60% - 强调文字颜色 4 2 4 3" xfId="3394"/>
    <cellStyle name="常规 13 2 2 2" xfId="3395"/>
    <cellStyle name="60% - 强调文字颜色 4 3" xfId="3396"/>
    <cellStyle name="60% - 强调文字颜色 4 3 2 2" xfId="3397"/>
    <cellStyle name="常规 15 2" xfId="3398"/>
    <cellStyle name="常规 20 2" xfId="3399"/>
    <cellStyle name="60% - 强调文字颜色 4 3 3" xfId="3400"/>
    <cellStyle name="常规 16" xfId="3401"/>
    <cellStyle name="常规 21" xfId="3402"/>
    <cellStyle name="60% - 强调文字颜色 4 3 4" xfId="3403"/>
    <cellStyle name="常规 17" xfId="3404"/>
    <cellStyle name="常规 22" xfId="3405"/>
    <cellStyle name="60% - 强调文字颜色 4 4" xfId="3406"/>
    <cellStyle name="60% - 强调文字颜色 4 5" xfId="3407"/>
    <cellStyle name="60% - 强调文字颜色 5 2" xfId="3408"/>
    <cellStyle name="60% - 强调文字颜色 5 2 2" xfId="3409"/>
    <cellStyle name="60% - 强调文字颜色 5 2 2 2 2" xfId="3410"/>
    <cellStyle name="常规 14 5" xfId="3411"/>
    <cellStyle name="60% - 强调文字颜色 5 2 2 2 3" xfId="3412"/>
    <cellStyle name="常规 14 6" xfId="3413"/>
    <cellStyle name="60% - 强调文字颜色 5 2 2 3" xfId="3414"/>
    <cellStyle name="60% - 强调文字颜色 5 2 2 4" xfId="3415"/>
    <cellStyle name="常规 33 2 2" xfId="3416"/>
    <cellStyle name="60% - 强调文字颜色 5 2 2 4 2" xfId="3417"/>
    <cellStyle name="常规 21 5" xfId="3418"/>
    <cellStyle name="常规 33 2 2 2" xfId="3419"/>
    <cellStyle name="60% - 强调文字颜色 5 2 2 5" xfId="3420"/>
    <cellStyle name="常规 33 2 3" xfId="3421"/>
    <cellStyle name="60% - 强调文字颜色 5 2 2 6" xfId="3422"/>
    <cellStyle name="常规 25 2 3 2 2" xfId="3423"/>
    <cellStyle name="常规 33 2 4" xfId="3424"/>
    <cellStyle name="60% - 强调文字颜色 5 2 3 2 2" xfId="3425"/>
    <cellStyle name="60% - 强调文字颜色 5 2 3 2 3" xfId="3426"/>
    <cellStyle name="60% - 强调文字颜色 5 2 3 3" xfId="3427"/>
    <cellStyle name="60% - 强调文字颜色 5 2 3 4" xfId="3428"/>
    <cellStyle name="常规 33 3 2" xfId="3429"/>
    <cellStyle name="60% - 强调文字颜色 5 2 3 5" xfId="3430"/>
    <cellStyle name="常规 33 3 3" xfId="3431"/>
    <cellStyle name="60% - 强调文字颜色 5 2 4 2" xfId="3432"/>
    <cellStyle name="60% - 强调文字颜色 5 2 4 3" xfId="3433"/>
    <cellStyle name="常规 14 2 2 2" xfId="3434"/>
    <cellStyle name="60% - 强调文字颜色 5 2 5" xfId="3435"/>
    <cellStyle name="60% - 强调文字颜色 5 2 5 2" xfId="3436"/>
    <cellStyle name="60% - 强调文字颜色 5 2 6" xfId="3437"/>
    <cellStyle name="60% - 强调文字颜色 5 3" xfId="3438"/>
    <cellStyle name="60% - 强调文字颜色 5 3 2 2" xfId="3439"/>
    <cellStyle name="60% - 强调文字颜色 5 3 4" xfId="3440"/>
    <cellStyle name="60% - 强调文字颜色 5 4" xfId="3441"/>
    <cellStyle name="60% - 强调文字颜色 5 5" xfId="3442"/>
    <cellStyle name="60% - 强调文字颜色 6 2" xfId="3443"/>
    <cellStyle name="60% - 强调文字颜色 6 2 2" xfId="3444"/>
    <cellStyle name="60% - 强调文字颜色 6 2 2 2 2" xfId="3445"/>
    <cellStyle name="常规 2 2 5 3 3" xfId="3446"/>
    <cellStyle name="60% - 强调文字颜色 6 2 2 2 3" xfId="3447"/>
    <cellStyle name="60% - 强调文字颜色 6 2 2 3" xfId="3448"/>
    <cellStyle name="60% - 强调文字颜色 6 2 2 4 2" xfId="3449"/>
    <cellStyle name="60% - 强调文字颜色 6 2 2 5" xfId="3450"/>
    <cellStyle name="60% - 强调文字颜色 6 2 2 6" xfId="3451"/>
    <cellStyle name="常规 25 3 3 2 2" xfId="3452"/>
    <cellStyle name="60% - 强调文字颜色 6 2 2 7" xfId="3453"/>
    <cellStyle name="60% - 强调文字颜色 6 2 3" xfId="3454"/>
    <cellStyle name="60% - 强调文字颜色 6 2 3 2" xfId="3455"/>
    <cellStyle name="60% - 强调文字颜色 6 2 3 3" xfId="3456"/>
    <cellStyle name="60% - 强调文字颜色 6 2 3 4" xfId="3457"/>
    <cellStyle name="60% - 强调文字颜色 6 2 3 5" xfId="3458"/>
    <cellStyle name="60% - 强调文字颜色 6 2 4 2" xfId="3459"/>
    <cellStyle name="60% - 强调文字颜色 6 2 4 3" xfId="3460"/>
    <cellStyle name="常规 15 2 2 2" xfId="3461"/>
    <cellStyle name="常规 20 2 2 2" xfId="3462"/>
    <cellStyle name="60% - 强调文字颜色 6 2 5" xfId="3463"/>
    <cellStyle name="60% - 强调文字颜色 6 2 5 2" xfId="3464"/>
    <cellStyle name="60% - 强调文字颜色 6 2 6" xfId="3465"/>
    <cellStyle name="60% - 强调文字颜色 6 3" xfId="3466"/>
    <cellStyle name="60% - 强调文字颜色 6 3 2" xfId="3467"/>
    <cellStyle name="60% - 强调文字颜色 6 3 3" xfId="3468"/>
    <cellStyle name="60% - 强调文字颜色 6 3 4" xfId="3469"/>
    <cellStyle name="60% - 强调文字颜色 6 4" xfId="3470"/>
    <cellStyle name="60% - 强调文字颜色 6 5" xfId="3471"/>
    <cellStyle name="60% - 着色 1" xfId="3472"/>
    <cellStyle name="60% - 着色 3" xfId="3473"/>
    <cellStyle name="60% - 着色 4" xfId="3474"/>
    <cellStyle name="60% - 着色 5" xfId="3475"/>
    <cellStyle name="适中 3 2 2 2" xfId="3476"/>
    <cellStyle name="60% - 着色 6" xfId="3477"/>
    <cellStyle name="常规 21 5 2 2" xfId="3478"/>
    <cellStyle name="标题 1 3 2 2 2" xfId="3479"/>
    <cellStyle name="标题 1 3 2 2 3" xfId="3480"/>
    <cellStyle name="标题 1 3 2 3" xfId="3481"/>
    <cellStyle name="标题 1 3 2 3 2" xfId="3482"/>
    <cellStyle name="标题 1 3 2 3 3" xfId="3483"/>
    <cellStyle name="标题 1 3 2 6" xfId="3484"/>
    <cellStyle name="常规 18 4 2" xfId="3485"/>
    <cellStyle name="常规 23 4 2" xfId="3486"/>
    <cellStyle name="标题 1 3 2 7" xfId="3487"/>
    <cellStyle name="常规 18 4 3" xfId="3488"/>
    <cellStyle name="常规 23 4 3" xfId="3489"/>
    <cellStyle name="标题 1 3 3 2" xfId="3490"/>
    <cellStyle name="标题 1 3 3 2 2" xfId="3491"/>
    <cellStyle name="标题 1 3 3 2 3" xfId="3492"/>
    <cellStyle name="标题 1 3 3 3" xfId="3493"/>
    <cellStyle name="标题 1 3 3 3 2" xfId="3494"/>
    <cellStyle name="标题 1 3 3 5" xfId="3495"/>
    <cellStyle name="标题 1 3 4 3" xfId="3496"/>
    <cellStyle name="标题 1 3 5 2" xfId="3497"/>
    <cellStyle name="标题 1 3 6" xfId="3498"/>
    <cellStyle name="常规 14 4 2 2" xfId="3499"/>
    <cellStyle name="标题 1 3 7" xfId="3500"/>
    <cellStyle name="标题 2 3 2 2 3" xfId="3501"/>
    <cellStyle name="标题 2 3 2 3 2" xfId="3502"/>
    <cellStyle name="标题 2 3 2 3 3" xfId="3503"/>
    <cellStyle name="标题 2 3 2 4 2" xfId="3504"/>
    <cellStyle name="标题 5" xfId="3505"/>
    <cellStyle name="标题 2 3 2 5" xfId="3506"/>
    <cellStyle name="标题 2 3 3 2 2" xfId="3507"/>
    <cellStyle name="标题 2 3 3 2 3" xfId="3508"/>
    <cellStyle name="标题 2 3 3 3" xfId="3509"/>
    <cellStyle name="标题 2 3 3 3 2" xfId="3510"/>
    <cellStyle name="标题 2 3 3 4" xfId="3511"/>
    <cellStyle name="标题 2 3 3 5" xfId="3512"/>
    <cellStyle name="标题 2 3 4 2" xfId="3513"/>
    <cellStyle name="标题 2 3 4 3" xfId="3514"/>
    <cellStyle name="标题 2 3 5" xfId="3515"/>
    <cellStyle name="标题 2 3 5 2" xfId="3516"/>
    <cellStyle name="标题 2 3 6" xfId="3517"/>
    <cellStyle name="常规 14 5 2 2" xfId="3518"/>
    <cellStyle name="标题 2 3 7" xfId="3519"/>
    <cellStyle name="标题 3 3 2 2 2" xfId="3520"/>
    <cellStyle name="标题 3 3 2 2 3" xfId="3521"/>
    <cellStyle name="标题 3 3 2 3" xfId="3522"/>
    <cellStyle name="标题 3 3 2 3 2" xfId="3523"/>
    <cellStyle name="标题 3 3 2 3 3" xfId="3524"/>
    <cellStyle name="标题 3 3 3 2" xfId="3525"/>
    <cellStyle name="标题 3 3 3 2 2" xfId="3526"/>
    <cellStyle name="标题 3 3 3 2 3" xfId="3527"/>
    <cellStyle name="标题 3 3 3 3" xfId="3528"/>
    <cellStyle name="标题 3 3 3 3 2" xfId="3529"/>
    <cellStyle name="标题 3 3 3 5" xfId="3530"/>
    <cellStyle name="标题 3 3 4 2" xfId="3531"/>
    <cellStyle name="标题 3 3 4 3" xfId="3532"/>
    <cellStyle name="标题 3 3 5" xfId="3533"/>
    <cellStyle name="标题 3 3 5 2" xfId="3534"/>
    <cellStyle name="标题 3 3 6" xfId="3535"/>
    <cellStyle name="常规 14 6 2 2" xfId="3536"/>
    <cellStyle name="标题 3 4 3" xfId="3537"/>
    <cellStyle name="标题 3 6" xfId="3538"/>
    <cellStyle name="标题 4 2" xfId="3539"/>
    <cellStyle name="标题 4 3 2 2 2" xfId="3540"/>
    <cellStyle name="常规 4 2 6" xfId="3541"/>
    <cellStyle name="标题 4 3 2 2 3" xfId="3542"/>
    <cellStyle name="常规 4 2 7" xfId="3543"/>
    <cellStyle name="标题 4 3 2 3" xfId="3544"/>
    <cellStyle name="标题 4 3 2 5" xfId="3545"/>
    <cellStyle name="常规 2 2 5 2 2" xfId="3546"/>
    <cellStyle name="标题 4 3 3 2" xfId="3547"/>
    <cellStyle name="标题 4 3 3 2 2" xfId="3548"/>
    <cellStyle name="标题 4 3 3 2 3" xfId="3549"/>
    <cellStyle name="标题 4 3 3 3" xfId="3550"/>
    <cellStyle name="标题 4 3 3 4" xfId="3551"/>
    <cellStyle name="标题 4 3 3 5" xfId="3552"/>
    <cellStyle name="常规 2 2 5 3 2" xfId="3553"/>
    <cellStyle name="标题 4 3 4 2" xfId="3554"/>
    <cellStyle name="标题 4 3 4 3" xfId="3555"/>
    <cellStyle name="标题 4 3 5" xfId="3556"/>
    <cellStyle name="标题 4 3 5 2" xfId="3557"/>
    <cellStyle name="标题 4 4 3" xfId="3558"/>
    <cellStyle name="标题 4 4 4" xfId="3559"/>
    <cellStyle name="标题 4 5" xfId="3560"/>
    <cellStyle name="标题 4 6" xfId="3561"/>
    <cellStyle name="标题 6" xfId="3562"/>
    <cellStyle name="标题 6 2" xfId="3563"/>
    <cellStyle name="标题 6 2 7" xfId="3564"/>
    <cellStyle name="标题 6 3 5" xfId="3565"/>
    <cellStyle name="标题 6 5" xfId="3566"/>
    <cellStyle name="差 4 2 2" xfId="3567"/>
    <cellStyle name="标题 6 6" xfId="3568"/>
    <cellStyle name="标题 6 7" xfId="3569"/>
    <cellStyle name="标题 7" xfId="3570"/>
    <cellStyle name="标题 7 2" xfId="3571"/>
    <cellStyle name="标题 7 4" xfId="3572"/>
    <cellStyle name="标题 8" xfId="3573"/>
    <cellStyle name="常规 16 2 2" xfId="3574"/>
    <cellStyle name="常规 21 2 2" xfId="3575"/>
    <cellStyle name="标题 9" xfId="3576"/>
    <cellStyle name="常规 21 2 3" xfId="3577"/>
    <cellStyle name="差 2" xfId="3578"/>
    <cellStyle name="差 2 2" xfId="3579"/>
    <cellStyle name="差 3" xfId="3580"/>
    <cellStyle name="常规 25 4 2" xfId="3581"/>
    <cellStyle name="差 3 2" xfId="3582"/>
    <cellStyle name="常规 25 4 2 2" xfId="3583"/>
    <cellStyle name="差 3 2 2" xfId="3584"/>
    <cellStyle name="常规 25 4 2 2 2" xfId="3585"/>
    <cellStyle name="差 3 2 2 3" xfId="3586"/>
    <cellStyle name="常规 18 2 3 2" xfId="3587"/>
    <cellStyle name="常规 23 2 3 2" xfId="3588"/>
    <cellStyle name="差 3 2 3" xfId="3589"/>
    <cellStyle name="差 3 2 4" xfId="3590"/>
    <cellStyle name="差 3 2 4 2" xfId="3591"/>
    <cellStyle name="差 3 2 5" xfId="3592"/>
    <cellStyle name="差 3 2 6" xfId="3593"/>
    <cellStyle name="差 3 3" xfId="3594"/>
    <cellStyle name="常规 11 8 2" xfId="3595"/>
    <cellStyle name="常规 25 4 2 3" xfId="3596"/>
    <cellStyle name="差 3 3 2" xfId="3597"/>
    <cellStyle name="常规 11 8 2 2" xfId="3598"/>
    <cellStyle name="差 3 3 2 2" xfId="3599"/>
    <cellStyle name="差 3 3 2 3" xfId="3600"/>
    <cellStyle name="常规 18 3 3 2" xfId="3601"/>
    <cellStyle name="常规 23 3 3 2" xfId="3602"/>
    <cellStyle name="差 3 3 3" xfId="3603"/>
    <cellStyle name="差 3 3 3 2" xfId="3604"/>
    <cellStyle name="差 3 3 5" xfId="3605"/>
    <cellStyle name="差 3 4" xfId="3606"/>
    <cellStyle name="常规 11 8 3" xfId="3607"/>
    <cellStyle name="差 3 4 3" xfId="3608"/>
    <cellStyle name="差 3 5" xfId="3609"/>
    <cellStyle name="差 3 6" xfId="3610"/>
    <cellStyle name="差 3 7" xfId="3611"/>
    <cellStyle name="常规 2 3 5 2" xfId="3612"/>
    <cellStyle name="差 4 2" xfId="3613"/>
    <cellStyle name="常规 25 4 3 2" xfId="3614"/>
    <cellStyle name="差 4 4" xfId="3615"/>
    <cellStyle name="差 6" xfId="3616"/>
    <cellStyle name="常规 10 10" xfId="3617"/>
    <cellStyle name="常规 10 2 2" xfId="3618"/>
    <cellStyle name="常规 10 2 2 3" xfId="3619"/>
    <cellStyle name="常规 10 3" xfId="3620"/>
    <cellStyle name="常规 10 4" xfId="3621"/>
    <cellStyle name="常规 10 4 2" xfId="3622"/>
    <cellStyle name="常规 10 4 2 2" xfId="3623"/>
    <cellStyle name="常规 10 4 2 2 2" xfId="3624"/>
    <cellStyle name="常规 10 4 2 3" xfId="3625"/>
    <cellStyle name="常规 10 5" xfId="3626"/>
    <cellStyle name="常规 10 5 2" xfId="3627"/>
    <cellStyle name="常规 10 5 2 2" xfId="3628"/>
    <cellStyle name="常规 10 6" xfId="3629"/>
    <cellStyle name="常规 10 6 2" xfId="3630"/>
    <cellStyle name="常规 10 6 2 2" xfId="3631"/>
    <cellStyle name="常规 19 9" xfId="3632"/>
    <cellStyle name="常规 24 9" xfId="3633"/>
    <cellStyle name="常规 10 7" xfId="3634"/>
    <cellStyle name="常规 10 7 2" xfId="3635"/>
    <cellStyle name="常规 10 7 2 2" xfId="3636"/>
    <cellStyle name="常规 10 7 3" xfId="3637"/>
    <cellStyle name="常规 10 8" xfId="3638"/>
    <cellStyle name="常规 10 8 2" xfId="3639"/>
    <cellStyle name="常规 25 3 2 3" xfId="3640"/>
    <cellStyle name="常规 10 8 2 2" xfId="3641"/>
    <cellStyle name="常规 10 8 3" xfId="3642"/>
    <cellStyle name="常规 10 9" xfId="3643"/>
    <cellStyle name="常规 11 2" xfId="3644"/>
    <cellStyle name="常规 11 2 2" xfId="3645"/>
    <cellStyle name="常规 11 2 2 2 2" xfId="3646"/>
    <cellStyle name="常规 2 2 4 2 4" xfId="3647"/>
    <cellStyle name="常规 11 2 2 3" xfId="3648"/>
    <cellStyle name="常规 11 3" xfId="3649"/>
    <cellStyle name="常规 11 4" xfId="3650"/>
    <cellStyle name="常规 11 4 2" xfId="3651"/>
    <cellStyle name="常规 11 4 2 2" xfId="3652"/>
    <cellStyle name="常规 11 4 2 3" xfId="3653"/>
    <cellStyle name="常规 11 5 2 2" xfId="3654"/>
    <cellStyle name="常规 11 6 2" xfId="3655"/>
    <cellStyle name="常规 11 6 2 2" xfId="3656"/>
    <cellStyle name="常规 11 6 3" xfId="3657"/>
    <cellStyle name="常规 11 7 3" xfId="3658"/>
    <cellStyle name="注释 5 2" xfId="3659"/>
    <cellStyle name="常规 114 3" xfId="3660"/>
    <cellStyle name="常规 12 2 2" xfId="3661"/>
    <cellStyle name="常规 4 12" xfId="3662"/>
    <cellStyle name="常规 12 2 2 2 2" xfId="3663"/>
    <cellStyle name="常规 3 2 4 2 4" xfId="3664"/>
    <cellStyle name="常规 12 2 2 3" xfId="3665"/>
    <cellStyle name="常规 12 2 3 3" xfId="3666"/>
    <cellStyle name="常规 12 2 4 2" xfId="3667"/>
    <cellStyle name="常规 12 3" xfId="3668"/>
    <cellStyle name="常规 12 4" xfId="3669"/>
    <cellStyle name="常规 12 4 2" xfId="3670"/>
    <cellStyle name="常规 12 4 2 2" xfId="3671"/>
    <cellStyle name="常规 12 4 2 2 2" xfId="3672"/>
    <cellStyle name="常规 12 4 2 3" xfId="3673"/>
    <cellStyle name="常规 12 4 3" xfId="3674"/>
    <cellStyle name="常规 12 4 3 2" xfId="3675"/>
    <cellStyle name="常规 12 4 4" xfId="3676"/>
    <cellStyle name="常规 12 5 2 2" xfId="3677"/>
    <cellStyle name="常规 12 5 3" xfId="3678"/>
    <cellStyle name="常规 12 6 2" xfId="3679"/>
    <cellStyle name="常规 12 6 3" xfId="3680"/>
    <cellStyle name="常规 12 7 2" xfId="3681"/>
    <cellStyle name="常规 12 7 3" xfId="3682"/>
    <cellStyle name="常规 12 8" xfId="3683"/>
    <cellStyle name="常规 12 8 2" xfId="3684"/>
    <cellStyle name="常规 3 2 10 3" xfId="3685"/>
    <cellStyle name="常规 13 2" xfId="3686"/>
    <cellStyle name="常规 13 2 2" xfId="3687"/>
    <cellStyle name="常规 13 2 3 3" xfId="3688"/>
    <cellStyle name="常规 13 3" xfId="3689"/>
    <cellStyle name="常规 13 3 2" xfId="3690"/>
    <cellStyle name="常规 13 3 2 2" xfId="3691"/>
    <cellStyle name="常规 17 3" xfId="3692"/>
    <cellStyle name="常规 22 3" xfId="3693"/>
    <cellStyle name="常规 13 3 2 2 2" xfId="3694"/>
    <cellStyle name="常规 17 3 2" xfId="3695"/>
    <cellStyle name="常规 22 3 2" xfId="3696"/>
    <cellStyle name="常规 13 3 2 3" xfId="3697"/>
    <cellStyle name="常规 17 4" xfId="3698"/>
    <cellStyle name="常规 22 4" xfId="3699"/>
    <cellStyle name="常规 13 3 3" xfId="3700"/>
    <cellStyle name="常规 19 2 2 2 2" xfId="3701"/>
    <cellStyle name="常规 24 2 2 2 2" xfId="3702"/>
    <cellStyle name="常规 13 3 3 2" xfId="3703"/>
    <cellStyle name="常规 18 3" xfId="3704"/>
    <cellStyle name="常规 23 3" xfId="3705"/>
    <cellStyle name="常规 13 3 3 2 2" xfId="3706"/>
    <cellStyle name="常规 18 3 2" xfId="3707"/>
    <cellStyle name="常规 23 3 2" xfId="3708"/>
    <cellStyle name="常规 13 3 3 3" xfId="3709"/>
    <cellStyle name="常规 18 4" xfId="3710"/>
    <cellStyle name="常规 23 4" xfId="3711"/>
    <cellStyle name="常规 13 4" xfId="3712"/>
    <cellStyle name="常规 13 4 2" xfId="3713"/>
    <cellStyle name="常规 13 4 2 2" xfId="3714"/>
    <cellStyle name="常规 13 4 2 2 2" xfId="3715"/>
    <cellStyle name="常规 13 4 3" xfId="3716"/>
    <cellStyle name="常规 13 4 3 2" xfId="3717"/>
    <cellStyle name="常规 13 5 2" xfId="3718"/>
    <cellStyle name="常规 13 5 2 2" xfId="3719"/>
    <cellStyle name="常规 13 5 3" xfId="3720"/>
    <cellStyle name="常规 13 6 2" xfId="3721"/>
    <cellStyle name="常规 13 6 3" xfId="3722"/>
    <cellStyle name="常规 14 2 2" xfId="3723"/>
    <cellStyle name="常规 14 2 2 3" xfId="3724"/>
    <cellStyle name="常规 2 2 2 3 3 2 2" xfId="3725"/>
    <cellStyle name="常规 33 4 2" xfId="3726"/>
    <cellStyle name="常规 14 2 2 4" xfId="3727"/>
    <cellStyle name="常规 33 4 3" xfId="3728"/>
    <cellStyle name="常规 14 2 2 5" xfId="3729"/>
    <cellStyle name="常规 33 4 4" xfId="3730"/>
    <cellStyle name="常规 14 2 3" xfId="3731"/>
    <cellStyle name="常规 14 2 3 2" xfId="3732"/>
    <cellStyle name="常规 14 2 3 3" xfId="3733"/>
    <cellStyle name="常规 33 5 2" xfId="3734"/>
    <cellStyle name="常规 14 2 3 4" xfId="3735"/>
    <cellStyle name="常规 33 5 3" xfId="3736"/>
    <cellStyle name="常规 14 3" xfId="3737"/>
    <cellStyle name="常规 14 3 2" xfId="3738"/>
    <cellStyle name="常规 14 3 2 2" xfId="3739"/>
    <cellStyle name="常规 14 3 2 2 2" xfId="3740"/>
    <cellStyle name="常规 14 3 2 2 2 2" xfId="3741"/>
    <cellStyle name="常规 14 3 2 2 3" xfId="3742"/>
    <cellStyle name="常规 14 3 2 3" xfId="3743"/>
    <cellStyle name="常规 14 3 2 3 2" xfId="3744"/>
    <cellStyle name="常规 14 3 2 4" xfId="3745"/>
    <cellStyle name="常规 14 3 3" xfId="3746"/>
    <cellStyle name="常规 19 2 3 2 2" xfId="3747"/>
    <cellStyle name="常规 24 2 3 2 2" xfId="3748"/>
    <cellStyle name="常规 14 4" xfId="3749"/>
    <cellStyle name="常规 14 4 2" xfId="3750"/>
    <cellStyle name="常规 14 4 3" xfId="3751"/>
    <cellStyle name="常规 14 5 2" xfId="3752"/>
    <cellStyle name="常规 14 5 3" xfId="3753"/>
    <cellStyle name="常规 14 5 5" xfId="3754"/>
    <cellStyle name="常规 14 6 2" xfId="3755"/>
    <cellStyle name="常规 14 6 3" xfId="3756"/>
    <cellStyle name="常规 15 2 2" xfId="3757"/>
    <cellStyle name="常规 20 2 2" xfId="3758"/>
    <cellStyle name="常规 15 2 3" xfId="3759"/>
    <cellStyle name="常规 20 2 3" xfId="3760"/>
    <cellStyle name="常规 15 2 3 2" xfId="3761"/>
    <cellStyle name="常规 20 2 3 2" xfId="3762"/>
    <cellStyle name="常规 15 2 3 3" xfId="3763"/>
    <cellStyle name="常规 20 2 3 3" xfId="3764"/>
    <cellStyle name="常规 15 3" xfId="3765"/>
    <cellStyle name="常规 20 3" xfId="3766"/>
    <cellStyle name="常规 15 3 2" xfId="3767"/>
    <cellStyle name="常规 20 3 2" xfId="3768"/>
    <cellStyle name="常规 15 3 2 2" xfId="3769"/>
    <cellStyle name="常规 20 3 2 2" xfId="3770"/>
    <cellStyle name="常规 15 3 2 2 2" xfId="3771"/>
    <cellStyle name="常规 20 3 2 2 2" xfId="3772"/>
    <cellStyle name="常规 15 3 2 3" xfId="3773"/>
    <cellStyle name="常规 20 3 2 3" xfId="3774"/>
    <cellStyle name="常规 15 3 3" xfId="3775"/>
    <cellStyle name="常规 20 3 3" xfId="3776"/>
    <cellStyle name="常规 15 3 3 2" xfId="3777"/>
    <cellStyle name="常规 20 3 3 2" xfId="3778"/>
    <cellStyle name="常规 15 3 3 3" xfId="3779"/>
    <cellStyle name="常规 20 3 3 3" xfId="3780"/>
    <cellStyle name="常规 2 2" xfId="3781"/>
    <cellStyle name="常规 15 4 2 2 2" xfId="3782"/>
    <cellStyle name="常规 20 4 2 2 2" xfId="3783"/>
    <cellStyle name="常规 15 4 2 3" xfId="3784"/>
    <cellStyle name="常规 20 4 2 3" xfId="3785"/>
    <cellStyle name="常规 3" xfId="3786"/>
    <cellStyle name="常规 15 4 3" xfId="3787"/>
    <cellStyle name="常规 20 4 3" xfId="3788"/>
    <cellStyle name="常规 15 4 3 2" xfId="3789"/>
    <cellStyle name="常规 20 4 3 2" xfId="3790"/>
    <cellStyle name="常规 2 2 10" xfId="3791"/>
    <cellStyle name="常规 15 5 2" xfId="3792"/>
    <cellStyle name="常规 20 5 2" xfId="3793"/>
    <cellStyle name="常规 2 2 10 2" xfId="3794"/>
    <cellStyle name="常规 15 5 2 2" xfId="3795"/>
    <cellStyle name="常规 20 5 2 2" xfId="3796"/>
    <cellStyle name="常规 2 2 11" xfId="3797"/>
    <cellStyle name="常规 15 5 3" xfId="3798"/>
    <cellStyle name="常规 20 5 3" xfId="3799"/>
    <cellStyle name="常规 15 6 2" xfId="3800"/>
    <cellStyle name="常规 20 6 2" xfId="3801"/>
    <cellStyle name="常规 15 6 2 2" xfId="3802"/>
    <cellStyle name="常规 20 6 2 2" xfId="3803"/>
    <cellStyle name="常规 15 6 3" xfId="3804"/>
    <cellStyle name="常规 20 6 3" xfId="3805"/>
    <cellStyle name="常规 15 7 2 2" xfId="3806"/>
    <cellStyle name="常规 20 7 2 2" xfId="3807"/>
    <cellStyle name="常规 15 7 3" xfId="3808"/>
    <cellStyle name="常规 20 7 3" xfId="3809"/>
    <cellStyle name="常规 15 8 2" xfId="3810"/>
    <cellStyle name="常规 20 8 2" xfId="3811"/>
    <cellStyle name="常规 15 9" xfId="3812"/>
    <cellStyle name="常规 20 9" xfId="3813"/>
    <cellStyle name="常规 16 2" xfId="3814"/>
    <cellStyle name="常规 21 2" xfId="3815"/>
    <cellStyle name="常规 16 3" xfId="3816"/>
    <cellStyle name="常规 21 3" xfId="3817"/>
    <cellStyle name="常规 17 2 2" xfId="3818"/>
    <cellStyle name="常规 22 2 2" xfId="3819"/>
    <cellStyle name="常规 17 2 2 3" xfId="3820"/>
    <cellStyle name="常规 17 2 3" xfId="3821"/>
    <cellStyle name="常规 17 2 3 2" xfId="3822"/>
    <cellStyle name="常规 17 3 2 2" xfId="3823"/>
    <cellStyle name="常规 17 3 2 2 2" xfId="3824"/>
    <cellStyle name="常规 17 3 2 3" xfId="3825"/>
    <cellStyle name="常规 3 2 2 3 2" xfId="3826"/>
    <cellStyle name="常规 17 3 3" xfId="3827"/>
    <cellStyle name="好 3" xfId="3828"/>
    <cellStyle name="常规 17 3 3 2" xfId="3829"/>
    <cellStyle name="好 3 2" xfId="3830"/>
    <cellStyle name="常规 17 3 3 2 2" xfId="3831"/>
    <cellStyle name="常规 17 4 2" xfId="3832"/>
    <cellStyle name="常规 17 4 2 2" xfId="3833"/>
    <cellStyle name="常规 17 4 2 2 2" xfId="3834"/>
    <cellStyle name="常规 17 4 2 3" xfId="3835"/>
    <cellStyle name="常规 3 2 3 3 2" xfId="3836"/>
    <cellStyle name="常规 17 4 3" xfId="3837"/>
    <cellStyle name="常规 17 4 3 2" xfId="3838"/>
    <cellStyle name="常规 17 5" xfId="3839"/>
    <cellStyle name="常规 22 5" xfId="3840"/>
    <cellStyle name="常规 33 2 3 2" xfId="3841"/>
    <cellStyle name="常规 17 5 2" xfId="3842"/>
    <cellStyle name="常规 33 2 3 2 2" xfId="3843"/>
    <cellStyle name="常规 17 5 2 2" xfId="3844"/>
    <cellStyle name="常规 17 5 3" xfId="3845"/>
    <cellStyle name="常规 17 6" xfId="3846"/>
    <cellStyle name="常规 33 2 3 3" xfId="3847"/>
    <cellStyle name="常规 17 6 2" xfId="3848"/>
    <cellStyle name="汇总 4" xfId="3849"/>
    <cellStyle name="常规 17 6 2 2" xfId="3850"/>
    <cellStyle name="常规 2 2 7 3" xfId="3851"/>
    <cellStyle name="常规 17 6 3" xfId="3852"/>
    <cellStyle name="常规 17 7" xfId="3853"/>
    <cellStyle name="常规 17 7 2" xfId="3854"/>
    <cellStyle name="常规 17 7 2 2" xfId="3855"/>
    <cellStyle name="常规 2 3 7 3" xfId="3856"/>
    <cellStyle name="常规 17 7 3" xfId="3857"/>
    <cellStyle name="常规 17 8" xfId="3858"/>
    <cellStyle name="常规 17 8 2" xfId="3859"/>
    <cellStyle name="常规 17 9" xfId="3860"/>
    <cellStyle name="常规 18 2 2" xfId="3861"/>
    <cellStyle name="常规 23 2 2" xfId="3862"/>
    <cellStyle name="常规 18 2 2 3" xfId="3863"/>
    <cellStyle name="常规 23 2 2 3" xfId="3864"/>
    <cellStyle name="常规 18 2 3" xfId="3865"/>
    <cellStyle name="常规 23 2 3" xfId="3866"/>
    <cellStyle name="常规 18 3 2 2" xfId="3867"/>
    <cellStyle name="常规 23 3 2 2" xfId="3868"/>
    <cellStyle name="常规 18 3 2 2 2" xfId="3869"/>
    <cellStyle name="常规 23 3 2 2 2" xfId="3870"/>
    <cellStyle name="常规 18 3 3" xfId="3871"/>
    <cellStyle name="常规 23 3 3" xfId="3872"/>
    <cellStyle name="常规 18 3 3 2 2" xfId="3873"/>
    <cellStyle name="常规 23 3 3 2 2" xfId="3874"/>
    <cellStyle name="常规 18 4 2 2 2" xfId="3875"/>
    <cellStyle name="常规 23 4 2 2 2" xfId="3876"/>
    <cellStyle name="常规 18 4 2 3" xfId="3877"/>
    <cellStyle name="常规 23 4 2 3" xfId="3878"/>
    <cellStyle name="常规 18 5 2" xfId="3879"/>
    <cellStyle name="常规 23 5 2" xfId="3880"/>
    <cellStyle name="常规 18 5 3" xfId="3881"/>
    <cellStyle name="常规 23 5 3" xfId="3882"/>
    <cellStyle name="常规 18 6" xfId="3883"/>
    <cellStyle name="常规 23 6" xfId="3884"/>
    <cellStyle name="常规 18 6 2" xfId="3885"/>
    <cellStyle name="常规 23 6 2" xfId="3886"/>
    <cellStyle name="常规 18 6 3" xfId="3887"/>
    <cellStyle name="常规 23 6 3" xfId="3888"/>
    <cellStyle name="常规 18 7" xfId="3889"/>
    <cellStyle name="常规 23 7" xfId="3890"/>
    <cellStyle name="常规 18 7 2" xfId="3891"/>
    <cellStyle name="常规 23 7 2" xfId="3892"/>
    <cellStyle name="常规 18 7 3" xfId="3893"/>
    <cellStyle name="常规 23 7 3" xfId="3894"/>
    <cellStyle name="常规 18 8" xfId="3895"/>
    <cellStyle name="常规 23 8" xfId="3896"/>
    <cellStyle name="常规 18 8 2" xfId="3897"/>
    <cellStyle name="常规 23 8 2" xfId="3898"/>
    <cellStyle name="常规 18 9" xfId="3899"/>
    <cellStyle name="常规 23 9" xfId="3900"/>
    <cellStyle name="常规 19 2" xfId="3901"/>
    <cellStyle name="常规 24 2" xfId="3902"/>
    <cellStyle name="常规 19 2 2" xfId="3903"/>
    <cellStyle name="常规 24 2 2" xfId="3904"/>
    <cellStyle name="常规 19 2 2 3" xfId="3905"/>
    <cellStyle name="常规 24 2 2 3" xfId="3906"/>
    <cellStyle name="常规 19 2 3" xfId="3907"/>
    <cellStyle name="常规 24 2 3" xfId="3908"/>
    <cellStyle name="常规 19 2 3 2" xfId="3909"/>
    <cellStyle name="常规 24 2 3 2" xfId="3910"/>
    <cellStyle name="常规 19 2 3 3" xfId="3911"/>
    <cellStyle name="常规 24 2 3 3" xfId="3912"/>
    <cellStyle name="常规 19 3 3" xfId="3913"/>
    <cellStyle name="常规 24 3 3" xfId="3914"/>
    <cellStyle name="常规 19 3 3 2 2" xfId="3915"/>
    <cellStyle name="常规 24 3 3 2 2" xfId="3916"/>
    <cellStyle name="常规 19 3 3 3" xfId="3917"/>
    <cellStyle name="常规 24 3 3 3" xfId="3918"/>
    <cellStyle name="常规 19 6" xfId="3919"/>
    <cellStyle name="常规 24 6" xfId="3920"/>
    <cellStyle name="常规 19 6 2 2" xfId="3921"/>
    <cellStyle name="常规 24 6 2 2" xfId="3922"/>
    <cellStyle name="常规 4 2 7 3" xfId="3923"/>
    <cellStyle name="常规 19 6 3" xfId="3924"/>
    <cellStyle name="常规 24 6 3" xfId="3925"/>
    <cellStyle name="常规 4 2 3 2 2 2" xfId="3926"/>
    <cellStyle name="常规 19 7" xfId="3927"/>
    <cellStyle name="常规 24 7" xfId="3928"/>
    <cellStyle name="常规 19 7 2" xfId="3929"/>
    <cellStyle name="常规 24 7 2" xfId="3930"/>
    <cellStyle name="常规 3 2 2 2 3 3" xfId="3931"/>
    <cellStyle name="常规 19 8" xfId="3932"/>
    <cellStyle name="常规 24 8" xfId="3933"/>
    <cellStyle name="常规 19 8 2" xfId="3934"/>
    <cellStyle name="常规 24 8 2" xfId="3935"/>
    <cellStyle name="常规 2 10 2" xfId="3936"/>
    <cellStyle name="常规 2 2 2 2" xfId="3937"/>
    <cellStyle name="常规 2 2 2 3 2 2" xfId="3938"/>
    <cellStyle name="常规 2 2 2 3 2 2 2" xfId="3939"/>
    <cellStyle name="常规 2 2 2 3 2 3" xfId="3940"/>
    <cellStyle name="常规 2 2 2 3 3 3" xfId="3941"/>
    <cellStyle name="常规 33 5" xfId="3942"/>
    <cellStyle name="常规 2 2 2 3 4 2" xfId="3943"/>
    <cellStyle name="常规 2 2 2 3 5" xfId="3944"/>
    <cellStyle name="常规 2 2 2 9 2 2" xfId="3945"/>
    <cellStyle name="常规 2 2 2 9 3" xfId="3946"/>
    <cellStyle name="常规 2 2 3 3" xfId="3947"/>
    <cellStyle name="常规 2 2 3 3 2" xfId="3948"/>
    <cellStyle name="常规 2 2 3 3 2 2" xfId="3949"/>
    <cellStyle name="常规 2 2 3 3 2 2 2" xfId="3950"/>
    <cellStyle name="常规 2 2 3 3 2 3" xfId="3951"/>
    <cellStyle name="常规 2 2 3 3 3 2" xfId="3952"/>
    <cellStyle name="常规 2 2 3 3 4" xfId="3953"/>
    <cellStyle name="常规 2 2 4 2" xfId="3954"/>
    <cellStyle name="常规 2 2 4 2 2" xfId="3955"/>
    <cellStyle name="常规 2 2 4 3" xfId="3956"/>
    <cellStyle name="常规 2 2 4 3 2" xfId="3957"/>
    <cellStyle name="常规 2 2 4 3 2 2" xfId="3958"/>
    <cellStyle name="常规 2 2 4 3 2 2 2" xfId="3959"/>
    <cellStyle name="常规 2 2 4 3 2 3" xfId="3960"/>
    <cellStyle name="常规 2 2 4 3 3" xfId="3961"/>
    <cellStyle name="常规 2 2 4 3 3 2" xfId="3962"/>
    <cellStyle name="常规 2 2 4 3 4" xfId="3963"/>
    <cellStyle name="常规 2 2 5 2" xfId="3964"/>
    <cellStyle name="常规 2 2 5 3" xfId="3965"/>
    <cellStyle name="强调文字颜色 5 2 3 2 3" xfId="3966"/>
    <cellStyle name="常规 2 2 5 3 2 2" xfId="3967"/>
    <cellStyle name="常规 2 2 6" xfId="3968"/>
    <cellStyle name="常规 2 2 6 2" xfId="3969"/>
    <cellStyle name="常规 2 2 6 3" xfId="3970"/>
    <cellStyle name="常规 2 2 7 2" xfId="3971"/>
    <cellStyle name="常规 2 2 7 2 2" xfId="3972"/>
    <cellStyle name="常规 2 2 8" xfId="3973"/>
    <cellStyle name="常规 2 2 8 2" xfId="3974"/>
    <cellStyle name="常规 2 2 8 2 2" xfId="3975"/>
    <cellStyle name="常规 2 2 8 3" xfId="3976"/>
    <cellStyle name="常规 2 3" xfId="3977"/>
    <cellStyle name="常规 2 3 10" xfId="3978"/>
    <cellStyle name="常规 2 3 2 2" xfId="3979"/>
    <cellStyle name="常规 2 3 2 2 2 2" xfId="3980"/>
    <cellStyle name="常规 2 3 2 2 2 2 2" xfId="3981"/>
    <cellStyle name="常规 2 3 2 2 2 3" xfId="3982"/>
    <cellStyle name="常规 2 3 2 2 3 2" xfId="3983"/>
    <cellStyle name="常规 2 3 2 2 3 2 2" xfId="3984"/>
    <cellStyle name="常规 2 3 2 2 3 3" xfId="3985"/>
    <cellStyle name="常规 2 3 2 3" xfId="3986"/>
    <cellStyle name="常规 2 3 2 3 2 2" xfId="3987"/>
    <cellStyle name="常规 2 3 2 3 3" xfId="3988"/>
    <cellStyle name="常规 2 3 2 5 2" xfId="3989"/>
    <cellStyle name="常规 2 3 2 6" xfId="3990"/>
    <cellStyle name="常规 2 3 3 3" xfId="3991"/>
    <cellStyle name="常规 2 3 3 3 2" xfId="3992"/>
    <cellStyle name="常规 2 3 3 3 3" xfId="3993"/>
    <cellStyle name="常规 2 3 4 2" xfId="3994"/>
    <cellStyle name="常规 2 3 4 2 2" xfId="3995"/>
    <cellStyle name="常规 2 3 8" xfId="3996"/>
    <cellStyle name="常规 2 3 4 2 2 2" xfId="3997"/>
    <cellStyle name="常规 2 3 8 2" xfId="3998"/>
    <cellStyle name="常规 2 3 4 3" xfId="3999"/>
    <cellStyle name="常规 2 3 4 3 2" xfId="4000"/>
    <cellStyle name="常规 2 3 4 3 2 2" xfId="4001"/>
    <cellStyle name="常规 2 3 4 4 2" xfId="4002"/>
    <cellStyle name="常规 2 3 4 5" xfId="4003"/>
    <cellStyle name="常规 2 3 5" xfId="4004"/>
    <cellStyle name="常规 2 3 5 3" xfId="4005"/>
    <cellStyle name="常规 2 3 5 4" xfId="4006"/>
    <cellStyle name="强调文字颜色 1 2 3 2 2" xfId="4007"/>
    <cellStyle name="常规 2 3 6" xfId="4008"/>
    <cellStyle name="常规 2 3 6 2" xfId="4009"/>
    <cellStyle name="常规 2 3 6 3" xfId="4010"/>
    <cellStyle name="常规 2 3 7 2 2" xfId="4011"/>
    <cellStyle name="常规 2 3 8 2 2" xfId="4012"/>
    <cellStyle name="常规 2 3 8 3" xfId="4013"/>
    <cellStyle name="常规 2 4" xfId="4014"/>
    <cellStyle name="常规 2 4 2" xfId="4015"/>
    <cellStyle name="常规 2 4 2 2" xfId="4016"/>
    <cellStyle name="常规 2 4 2 2 2 2" xfId="4017"/>
    <cellStyle name="常规 2 4 2 3" xfId="4018"/>
    <cellStyle name="常规 2 4 2 3 2 2" xfId="4019"/>
    <cellStyle name="常规 2 4 2 4" xfId="4020"/>
    <cellStyle name="常规 2 4 2 5" xfId="4021"/>
    <cellStyle name="常规 2 4 3 2 2 2" xfId="4022"/>
    <cellStyle name="常规 2 4 3 2 3" xfId="4023"/>
    <cellStyle name="常规 2 4 5 3" xfId="4024"/>
    <cellStyle name="常规 2 4 6 2" xfId="4025"/>
    <cellStyle name="常规 2 4 7" xfId="4026"/>
    <cellStyle name="常规 2 5" xfId="4027"/>
    <cellStyle name="常规 2 5 2" xfId="4028"/>
    <cellStyle name="常规 3 2 7 2 3" xfId="4029"/>
    <cellStyle name="常规 2 5 2 2" xfId="4030"/>
    <cellStyle name="常规 2 5 2 2 2" xfId="4031"/>
    <cellStyle name="常规 2 5 2 3" xfId="4032"/>
    <cellStyle name="常规 2 6" xfId="4033"/>
    <cellStyle name="常规 2 6 2" xfId="4034"/>
    <cellStyle name="常规 2 6 2 2" xfId="4035"/>
    <cellStyle name="常规 2 6 2 2 2" xfId="4036"/>
    <cellStyle name="常规 2 6 2 3" xfId="4037"/>
    <cellStyle name="常规 3 2" xfId="4038"/>
    <cellStyle name="常规 2 7" xfId="4039"/>
    <cellStyle name="常规 21 2 2 2" xfId="4040"/>
    <cellStyle name="输入 2" xfId="4041"/>
    <cellStyle name="常规 2 8" xfId="4042"/>
    <cellStyle name="常规 21 2 2 3" xfId="4043"/>
    <cellStyle name="常规 2 8 2 3" xfId="4044"/>
    <cellStyle name="输入 3" xfId="4045"/>
    <cellStyle name="常规 2 9" xfId="4046"/>
    <cellStyle name="输入 3 2 2" xfId="4047"/>
    <cellStyle name="常规 2 9 2 2" xfId="4048"/>
    <cellStyle name="常规 21 2 3 2" xfId="4049"/>
    <cellStyle name="常规 3 7" xfId="4050"/>
    <cellStyle name="常规 21 2 3 3" xfId="4051"/>
    <cellStyle name="常规 21 2 4 2" xfId="4052"/>
    <cellStyle name="常规 4 7" xfId="4053"/>
    <cellStyle name="常规 3 2 4 6 2 2" xfId="4054"/>
    <cellStyle name="常规 4 2 5" xfId="4055"/>
    <cellStyle name="常规 21 2 5" xfId="4056"/>
    <cellStyle name="常规 3 2 4 6 3" xfId="4057"/>
    <cellStyle name="常规 21 3 2 2" xfId="4058"/>
    <cellStyle name="常规 21 3 2 2 2" xfId="4059"/>
    <cellStyle name="常规 21 3 2 3" xfId="4060"/>
    <cellStyle name="常规 21 3 3" xfId="4061"/>
    <cellStyle name="常规 21 3 3 2" xfId="4062"/>
    <cellStyle name="常规 21 3 3 2 2" xfId="4063"/>
    <cellStyle name="常规 21 3 3 3" xfId="4064"/>
    <cellStyle name="常规 21 3 4" xfId="4065"/>
    <cellStyle name="常规 3 2 4 7 2" xfId="4066"/>
    <cellStyle name="常规 21 3 4 2" xfId="4067"/>
    <cellStyle name="常规 21 3 5" xfId="4068"/>
    <cellStyle name="常规 21 4 2" xfId="4069"/>
    <cellStyle name="常规 21 4 2 2" xfId="4070"/>
    <cellStyle name="常规 21 4 2 2 2" xfId="4071"/>
    <cellStyle name="常规 21 4 2 3" xfId="4072"/>
    <cellStyle name="常规 21 4 3" xfId="4073"/>
    <cellStyle name="常规 21 4 3 2" xfId="4074"/>
    <cellStyle name="常规 21 5 2" xfId="4075"/>
    <cellStyle name="常规 33 2 2 2 2" xfId="4076"/>
    <cellStyle name="常规 21 5 3" xfId="4077"/>
    <cellStyle name="常规 21 6" xfId="4078"/>
    <cellStyle name="常规 33 2 2 3" xfId="4079"/>
    <cellStyle name="常规 21 6 2" xfId="4080"/>
    <cellStyle name="常规 21 6 2 2" xfId="4081"/>
    <cellStyle name="常规 21 6 3" xfId="4082"/>
    <cellStyle name="常规 21 7 2 2" xfId="4083"/>
    <cellStyle name="常规 21 7 3" xfId="4084"/>
    <cellStyle name="常规 21 8 2" xfId="4085"/>
    <cellStyle name="常规 25 2 2 2 2" xfId="4086"/>
    <cellStyle name="常规 25 2 2 3" xfId="4087"/>
    <cellStyle name="常规 25 2 3 2" xfId="4088"/>
    <cellStyle name="常规 25 2 3 3" xfId="4089"/>
    <cellStyle name="常规 25 3 2 2" xfId="4090"/>
    <cellStyle name="常规 25 3 2 2 2" xfId="4091"/>
    <cellStyle name="常规 25 3 3" xfId="4092"/>
    <cellStyle name="常规 25 3 3 2" xfId="4093"/>
    <cellStyle name="常规 25 3 3 3" xfId="4094"/>
    <cellStyle name="常规 25 5" xfId="4095"/>
    <cellStyle name="常规 30 5" xfId="4096"/>
    <cellStyle name="常规 3 2 10" xfId="4097"/>
    <cellStyle name="常规 25 5 2" xfId="4098"/>
    <cellStyle name="常规 3 2 10 2" xfId="4099"/>
    <cellStyle name="常规 25 5 2 2" xfId="4100"/>
    <cellStyle name="常规 3 2 11" xfId="4101"/>
    <cellStyle name="常规 25 5 3" xfId="4102"/>
    <cellStyle name="常规 25 6" xfId="4103"/>
    <cellStyle name="常规 3 2 2 3 2 3" xfId="4104"/>
    <cellStyle name="常规 25 6 2" xfId="4105"/>
    <cellStyle name="常规 25 6 2 2" xfId="4106"/>
    <cellStyle name="常规 3 2 2 3 3 3" xfId="4107"/>
    <cellStyle name="常规 25 7 2" xfId="4108"/>
    <cellStyle name="常规 25 7 2 2" xfId="4109"/>
    <cellStyle name="常规 25 8" xfId="4110"/>
    <cellStyle name="常规 25 8 2" xfId="4111"/>
    <cellStyle name="常规 25 9" xfId="4112"/>
    <cellStyle name="常规 29 2" xfId="4113"/>
    <cellStyle name="常规 29 3" xfId="4114"/>
    <cellStyle name="常规 3 2 10 2 2" xfId="4115"/>
    <cellStyle name="常规 3 2 2 10" xfId="4116"/>
    <cellStyle name="常规 3 2 2 2" xfId="4117"/>
    <cellStyle name="常规 3 2 2 2 2" xfId="4118"/>
    <cellStyle name="常规 3 2 2 2 4 2" xfId="4119"/>
    <cellStyle name="常规 3 2 2 3" xfId="4120"/>
    <cellStyle name="常规 3 2 2 3 2 2" xfId="4121"/>
    <cellStyle name="常规 3 2 2 3 2 2 2" xfId="4122"/>
    <cellStyle name="常规 3 2 2 3 3 2" xfId="4123"/>
    <cellStyle name="常规 3 2 2 3 3 2 2" xfId="4124"/>
    <cellStyle name="常规 3 2 2 3 4 2" xfId="4125"/>
    <cellStyle name="常规 3 2 2 3 5" xfId="4126"/>
    <cellStyle name="常规 3 2 3 2 2" xfId="4127"/>
    <cellStyle name="常规 3 2 3 2 3 2" xfId="4128"/>
    <cellStyle name="常规 3 2 3 3" xfId="4129"/>
    <cellStyle name="常规 3 2 3 3 2 2" xfId="4130"/>
    <cellStyle name="常规 3 2 3 3 3" xfId="4131"/>
    <cellStyle name="常规 33 6" xfId="4132"/>
    <cellStyle name="常规 3 2 3 3 3 2" xfId="4133"/>
    <cellStyle name="常规 3 2 3 3 4" xfId="4134"/>
    <cellStyle name="常规 3 2 4 2 2" xfId="4135"/>
    <cellStyle name="常规 3 2 4 2 3 2" xfId="4136"/>
    <cellStyle name="常规 3 2 4 2 3 2 2" xfId="4137"/>
    <cellStyle name="常规 3 2 4 2 3 3" xfId="4138"/>
    <cellStyle name="常规 3 2 4 2 4 2" xfId="4139"/>
    <cellStyle name="常规 3 2 4 2 5" xfId="4140"/>
    <cellStyle name="常规 3 2 4 3" xfId="4141"/>
    <cellStyle name="常规 3 2 4 3 2" xfId="4142"/>
    <cellStyle name="常规 3 2 4 3 2 2" xfId="4143"/>
    <cellStyle name="常规 3 2 4 3 2 2 2" xfId="4144"/>
    <cellStyle name="常规 3 2 4 3 2 3" xfId="4145"/>
    <cellStyle name="常规 3 2 4 3 3" xfId="4146"/>
    <cellStyle name="常规 3 2 4 3 3 2" xfId="4147"/>
    <cellStyle name="常规 3 2 4 3 4" xfId="4148"/>
    <cellStyle name="常规 3 2 7 2 2 2" xfId="4149"/>
    <cellStyle name="常规 3 2 7 3 2" xfId="4150"/>
    <cellStyle name="常规 3 2 9 2 2" xfId="4151"/>
    <cellStyle name="常规 3 3" xfId="4152"/>
    <cellStyle name="常规 3 5" xfId="4153"/>
    <cellStyle name="常规 3 5 2" xfId="4154"/>
    <cellStyle name="常规 3 6" xfId="4155"/>
    <cellStyle name="常规 3 6 2" xfId="4156"/>
    <cellStyle name="常规 33 3" xfId="4157"/>
    <cellStyle name="常规 33 3 4" xfId="4158"/>
    <cellStyle name="常规 33 6 2" xfId="4159"/>
    <cellStyle name="常规 33 7" xfId="4160"/>
    <cellStyle name="常规 4" xfId="4161"/>
    <cellStyle name="常规 4 11" xfId="4162"/>
    <cellStyle name="常规 4 4" xfId="4163"/>
    <cellStyle name="常规 4 2 2" xfId="4164"/>
    <cellStyle name="常规 4 4 2" xfId="4165"/>
    <cellStyle name="常规 4 2 2 2" xfId="4166"/>
    <cellStyle name="常规 4 4 2 2" xfId="4167"/>
    <cellStyle name="常规 4 2 2 2 2" xfId="4168"/>
    <cellStyle name="常规 4 5 2" xfId="4169"/>
    <cellStyle name="常规 4 2 3 2" xfId="4170"/>
    <cellStyle name="常规 4 5 2 2" xfId="4171"/>
    <cellStyle name="常规 4 2 3 2 2" xfId="4172"/>
    <cellStyle name="常规 4 2 4" xfId="4173"/>
    <cellStyle name="常规 4 2 4 2" xfId="4174"/>
    <cellStyle name="常规 4 2 4 2 2" xfId="4175"/>
    <cellStyle name="常规 4 2 4 2 2 2" xfId="4176"/>
    <cellStyle name="常规 4 2 8" xfId="4177"/>
    <cellStyle name="常规 4 2 8 3" xfId="4178"/>
    <cellStyle name="常规 4 3 2" xfId="4179"/>
    <cellStyle name="常规 4 3 2 2" xfId="4180"/>
    <cellStyle name="常规 4 3 3" xfId="4181"/>
    <cellStyle name="常规 4 3 3 2" xfId="4182"/>
    <cellStyle name="常规 4 5 3" xfId="4183"/>
    <cellStyle name="常规 4 5 3 2" xfId="4184"/>
    <cellStyle name="常规 4 6" xfId="4185"/>
    <cellStyle name="常规 4 6 2" xfId="4186"/>
    <cellStyle name="常规 4 6 2 2" xfId="4187"/>
    <cellStyle name="常规 4 6 3" xfId="4188"/>
    <cellStyle name="常规 4 6 3 2" xfId="4189"/>
    <cellStyle name="常规 4 7 2" xfId="4190"/>
    <cellStyle name="常规 4 7 2 2" xfId="4191"/>
    <cellStyle name="常规 4 7 3" xfId="4192"/>
    <cellStyle name="常规 4 8" xfId="4193"/>
    <cellStyle name="常规 4 8 2" xfId="4194"/>
    <cellStyle name="常规 4 9" xfId="4195"/>
    <cellStyle name="常规 4 9 2" xfId="4196"/>
    <cellStyle name="常规 5" xfId="4197"/>
    <cellStyle name="常规 5 10" xfId="4198"/>
    <cellStyle name="常规 5 2" xfId="4199"/>
    <cellStyle name="常规 5 2 2" xfId="4200"/>
    <cellStyle name="常规 5 2 2 2" xfId="4201"/>
    <cellStyle name="常规 5 2 2 2 2" xfId="4202"/>
    <cellStyle name="常规 5 2 2 3" xfId="4203"/>
    <cellStyle name="常规 5 2 2 3 2" xfId="4204"/>
    <cellStyle name="常规 5 2 2 4" xfId="4205"/>
    <cellStyle name="常规 5 2 2 4 2" xfId="4206"/>
    <cellStyle name="常规 5 2 2 5" xfId="4207"/>
    <cellStyle name="常规 5 2 3 2" xfId="4208"/>
    <cellStyle name="常规 5 2 3 2 2" xfId="4209"/>
    <cellStyle name="常规 5 2 3 3" xfId="4210"/>
    <cellStyle name="常规 5 2 3 3 2" xfId="4211"/>
    <cellStyle name="常规 5 2 3 4" xfId="4212"/>
    <cellStyle name="常规 5 2 3 4 2" xfId="4213"/>
    <cellStyle name="常规 5 2 3 5" xfId="4214"/>
    <cellStyle name="常规 5 2 4" xfId="4215"/>
    <cellStyle name="常规 5 2 4 2" xfId="4216"/>
    <cellStyle name="常规 5 2 4 2 2" xfId="4217"/>
    <cellStyle name="常规 5 2 4 3" xfId="4218"/>
    <cellStyle name="常规 5 2 5" xfId="4219"/>
    <cellStyle name="常规 5 2 5 2" xfId="4220"/>
    <cellStyle name="常规 5 2 6" xfId="4221"/>
    <cellStyle name="常规 5 2 6 2" xfId="4222"/>
    <cellStyle name="常规 5 2 7" xfId="4223"/>
    <cellStyle name="常规 5 2 7 2" xfId="4224"/>
    <cellStyle name="常规 5 2 8" xfId="4225"/>
    <cellStyle name="常规 5 3" xfId="4226"/>
    <cellStyle name="常规 5 3 2" xfId="4227"/>
    <cellStyle name="常规 5 3 2 2" xfId="4228"/>
    <cellStyle name="常规 5 3 3" xfId="4229"/>
    <cellStyle name="常规 5 3 3 2" xfId="4230"/>
    <cellStyle name="常规 5 4" xfId="4231"/>
    <cellStyle name="常规 5 4 2" xfId="4232"/>
    <cellStyle name="常规 5 4 2 2" xfId="4233"/>
    <cellStyle name="常规 5 4 3" xfId="4234"/>
    <cellStyle name="常规 5 4 3 2" xfId="4235"/>
    <cellStyle name="常规 5 5" xfId="4236"/>
    <cellStyle name="常规 5 5 2" xfId="4237"/>
    <cellStyle name="常规 5 5 2 2" xfId="4238"/>
    <cellStyle name="常规 5 5 3" xfId="4239"/>
    <cellStyle name="常规 5 6" xfId="4240"/>
    <cellStyle name="常规 5 6 2" xfId="4241"/>
    <cellStyle name="常规 5 7" xfId="4242"/>
    <cellStyle name="常规 5 7 2" xfId="4243"/>
    <cellStyle name="常规 5 8" xfId="4244"/>
    <cellStyle name="常规 5 8 2" xfId="4245"/>
    <cellStyle name="常规 5 9" xfId="4246"/>
    <cellStyle name="常规 6" xfId="4247"/>
    <cellStyle name="常规 6 2" xfId="4248"/>
    <cellStyle name="常规 6 2 2" xfId="4249"/>
    <cellStyle name="常规 6 2 2 2" xfId="4250"/>
    <cellStyle name="常规 6 2 3" xfId="4251"/>
    <cellStyle name="常规 6 2 3 2" xfId="4252"/>
    <cellStyle name="常规 6 2 4" xfId="4253"/>
    <cellStyle name="常规 6 3" xfId="4254"/>
    <cellStyle name="常规 6 3 2" xfId="4255"/>
    <cellStyle name="常规 6 3 2 2" xfId="4256"/>
    <cellStyle name="常规 6 3 3" xfId="4257"/>
    <cellStyle name="常规 6 4" xfId="4258"/>
    <cellStyle name="常规 6 4 2" xfId="4259"/>
    <cellStyle name="常规 6 5" xfId="4260"/>
    <cellStyle name="常规 6 5 2" xfId="4261"/>
    <cellStyle name="常规 6 6" xfId="4262"/>
    <cellStyle name="常规 6 6 2" xfId="4263"/>
    <cellStyle name="常规 6 7" xfId="4264"/>
    <cellStyle name="常规 7" xfId="4265"/>
    <cellStyle name="常规 7 2" xfId="4266"/>
    <cellStyle name="常规 7 2 2" xfId="4267"/>
    <cellStyle name="常规 7 2 2 2" xfId="4268"/>
    <cellStyle name="常规 7 2 3" xfId="4269"/>
    <cellStyle name="常规 7 2 3 2" xfId="4270"/>
    <cellStyle name="常规 7 2 4" xfId="4271"/>
    <cellStyle name="常规 7 2 4 2" xfId="4272"/>
    <cellStyle name="常规 7 2 5" xfId="4273"/>
    <cellStyle name="常规 7 3" xfId="4274"/>
    <cellStyle name="常规 7 3 2" xfId="4275"/>
    <cellStyle name="常规 7 3 2 2" xfId="4276"/>
    <cellStyle name="常规 7 3 3" xfId="4277"/>
    <cellStyle name="常规 7 4" xfId="4278"/>
    <cellStyle name="常规 7 4 2" xfId="4279"/>
    <cellStyle name="常规 7 5" xfId="4280"/>
    <cellStyle name="常规 7 5 2" xfId="4281"/>
    <cellStyle name="常规 7 6" xfId="4282"/>
    <cellStyle name="常规 7 6 2" xfId="4283"/>
    <cellStyle name="常规 7 7" xfId="4284"/>
    <cellStyle name="常规 7 8" xfId="4285"/>
    <cellStyle name="常规 7 9" xfId="4286"/>
    <cellStyle name="常规 7 9 2" xfId="4287"/>
    <cellStyle name="常规 8" xfId="4288"/>
    <cellStyle name="常规 8 10" xfId="4289"/>
    <cellStyle name="常规 8 2" xfId="4290"/>
    <cellStyle name="常规 8 2 2" xfId="4291"/>
    <cellStyle name="常规 8 2 2 2" xfId="4292"/>
    <cellStyle name="常规 8 2 2 2 2" xfId="4293"/>
    <cellStyle name="常规 8 2 2 3" xfId="4294"/>
    <cellStyle name="常规 8 2 3" xfId="4295"/>
    <cellStyle name="常规 8 2 3 2" xfId="4296"/>
    <cellStyle name="常规 8 2 3 2 2" xfId="4297"/>
    <cellStyle name="常规 8 2 3 3" xfId="4298"/>
    <cellStyle name="常规 8 2 4" xfId="4299"/>
    <cellStyle name="常规 8 2 4 2" xfId="4300"/>
    <cellStyle name="常规 8 2 5" xfId="4301"/>
    <cellStyle name="常规 8 3" xfId="4302"/>
    <cellStyle name="常规 8 3 2" xfId="4303"/>
    <cellStyle name="常规 8 3 2 2" xfId="4304"/>
    <cellStyle name="计算 3 4" xfId="4305"/>
    <cellStyle name="常规 8 3 2 2 2" xfId="4306"/>
    <cellStyle name="计算 3 4 2" xfId="4307"/>
    <cellStyle name="常规 8 3 2 3" xfId="4308"/>
    <cellStyle name="计算 3 5" xfId="4309"/>
    <cellStyle name="常规 8 3 3" xfId="4310"/>
    <cellStyle name="常规 8 3 3 2" xfId="4311"/>
    <cellStyle name="计算 4 4" xfId="4312"/>
    <cellStyle name="常规 8 3 3 2 2" xfId="4313"/>
    <cellStyle name="常规 8 3 3 3" xfId="4314"/>
    <cellStyle name="常规 8 3 4" xfId="4315"/>
    <cellStyle name="常规 8 3 4 2" xfId="4316"/>
    <cellStyle name="常规 8 3 5" xfId="4317"/>
    <cellStyle name="常规 8 4" xfId="4318"/>
    <cellStyle name="常规 8 4 2" xfId="4319"/>
    <cellStyle name="常规 8 4 2 2" xfId="4320"/>
    <cellStyle name="常规 8 4 2 2 2" xfId="4321"/>
    <cellStyle name="常规 8 4 2 3" xfId="4322"/>
    <cellStyle name="常规 8 4 3" xfId="4323"/>
    <cellStyle name="常规 8 4 3 2" xfId="4324"/>
    <cellStyle name="常规 8 5" xfId="4325"/>
    <cellStyle name="常规 8 5 2" xfId="4326"/>
    <cellStyle name="常规 8 5 2 2" xfId="4327"/>
    <cellStyle name="常规 8 5 3" xfId="4328"/>
    <cellStyle name="常规 8 6" xfId="4329"/>
    <cellStyle name="常规 8 6 2" xfId="4330"/>
    <cellStyle name="常规 8 6 2 2" xfId="4331"/>
    <cellStyle name="强调文字颜色 1 2 6" xfId="4332"/>
    <cellStyle name="常规 8 6 3" xfId="4333"/>
    <cellStyle name="常规 8 7" xfId="4334"/>
    <cellStyle name="常规 8 7 2" xfId="4335"/>
    <cellStyle name="常规 8 7 2 2" xfId="4336"/>
    <cellStyle name="强调文字颜色 2 2 6" xfId="4337"/>
    <cellStyle name="常规 8 7 3" xfId="4338"/>
    <cellStyle name="常规 8 8" xfId="4339"/>
    <cellStyle name="常规 8 8 2" xfId="4340"/>
    <cellStyle name="常规 8 8 2 2" xfId="4341"/>
    <cellStyle name="强调文字颜色 3 2 6" xfId="4342"/>
    <cellStyle name="常规 8 8 3" xfId="4343"/>
    <cellStyle name="常规 8 9" xfId="4344"/>
    <cellStyle name="常规 9" xfId="4345"/>
    <cellStyle name="常规 9 10" xfId="4346"/>
    <cellStyle name="常规 9 2" xfId="4347"/>
    <cellStyle name="常规 9 2 2" xfId="4348"/>
    <cellStyle name="常规 9 2 2 2" xfId="4349"/>
    <cellStyle name="常规 9 2 2 2 2" xfId="4350"/>
    <cellStyle name="常规 9 2 2 3" xfId="4351"/>
    <cellStyle name="常规 9 2 3" xfId="4352"/>
    <cellStyle name="常规 9 2 3 2" xfId="4353"/>
    <cellStyle name="常规 9 2 3 2 2" xfId="4354"/>
    <cellStyle name="常规 9 2 3 3" xfId="4355"/>
    <cellStyle name="常规 9 2 4" xfId="4356"/>
    <cellStyle name="常规 9 2 4 2" xfId="4357"/>
    <cellStyle name="常规 9 2 5" xfId="4358"/>
    <cellStyle name="常规 9 3 2 2" xfId="4359"/>
    <cellStyle name="常规 9 3 2 2 2" xfId="4360"/>
    <cellStyle name="常规 9 3 2 3" xfId="4361"/>
    <cellStyle name="常规 9 3 3" xfId="4362"/>
    <cellStyle name="常规 9 3 3 2" xfId="4363"/>
    <cellStyle name="常规 9 3 3 2 2" xfId="4364"/>
    <cellStyle name="常规 9 3 3 3" xfId="4365"/>
    <cellStyle name="常规 9 3 4" xfId="4366"/>
    <cellStyle name="常规 9 3 4 2" xfId="4367"/>
    <cellStyle name="常规 9 3 5" xfId="4368"/>
    <cellStyle name="常规 9 4 2" xfId="4369"/>
    <cellStyle name="常规 9 4 2 2" xfId="4370"/>
    <cellStyle name="常规 9 4 2 2 2" xfId="4371"/>
    <cellStyle name="常规 9 4 2 3" xfId="4372"/>
    <cellStyle name="常规 9 4 3" xfId="4373"/>
    <cellStyle name="常规 9 4 3 2" xfId="4374"/>
    <cellStyle name="常规 9 5" xfId="4375"/>
    <cellStyle name="常规 9 5 2" xfId="4376"/>
    <cellStyle name="常规 9 5 2 2" xfId="4377"/>
    <cellStyle name="常规 9 5 3" xfId="4378"/>
    <cellStyle name="常规 9 6" xfId="4379"/>
    <cellStyle name="常规 9 6 2" xfId="4380"/>
    <cellStyle name="常规 9 6 2 2" xfId="4381"/>
    <cellStyle name="常规 9 6 3" xfId="4382"/>
    <cellStyle name="常规 9 7" xfId="4383"/>
    <cellStyle name="常规 9 7 2" xfId="4384"/>
    <cellStyle name="常规 9 7 2 2" xfId="4385"/>
    <cellStyle name="常规 9 7 3" xfId="4386"/>
    <cellStyle name="常规 9 8" xfId="4387"/>
    <cellStyle name="常规 9 8 2" xfId="4388"/>
    <cellStyle name="常规 9 9" xfId="4389"/>
    <cellStyle name="常规 9 9 2" xfId="4390"/>
    <cellStyle name="好 2" xfId="4391"/>
    <cellStyle name="好 3 2 2" xfId="4392"/>
    <cellStyle name="好 3 2 2 2" xfId="4393"/>
    <cellStyle name="好 3 2 2 3" xfId="4394"/>
    <cellStyle name="好 3 2 3" xfId="4395"/>
    <cellStyle name="好 3 2 3 2" xfId="4396"/>
    <cellStyle name="好 3 2 3 3" xfId="4397"/>
    <cellStyle name="好 3 2 4" xfId="4398"/>
    <cellStyle name="好 3 2 4 2" xfId="4399"/>
    <cellStyle name="好 3 2 5" xfId="4400"/>
    <cellStyle name="好 3 2 6" xfId="4401"/>
    <cellStyle name="好 3 2 7" xfId="4402"/>
    <cellStyle name="好 3 3" xfId="4403"/>
    <cellStyle name="好 3 3 2" xfId="4404"/>
    <cellStyle name="好 3 3 2 2" xfId="4405"/>
    <cellStyle name="好 3 3 2 3" xfId="4406"/>
    <cellStyle name="好 3 3 3" xfId="4407"/>
    <cellStyle name="好 3 3 3 2" xfId="4408"/>
    <cellStyle name="好 3 3 4" xfId="4409"/>
    <cellStyle name="好 3 3 5" xfId="4410"/>
    <cellStyle name="好 3 4" xfId="4411"/>
    <cellStyle name="好 3 4 2" xfId="4412"/>
    <cellStyle name="好 3 4 3" xfId="4413"/>
    <cellStyle name="好 3 5" xfId="4414"/>
    <cellStyle name="好 3 5 2" xfId="4415"/>
    <cellStyle name="好 3 6" xfId="4416"/>
    <cellStyle name="好 3 7" xfId="4417"/>
    <cellStyle name="好 4 4" xfId="4418"/>
    <cellStyle name="汇总 2" xfId="4419"/>
    <cellStyle name="汇总 3" xfId="4420"/>
    <cellStyle name="汇总 3 2" xfId="4421"/>
    <cellStyle name="汇总 3 2 2" xfId="4422"/>
    <cellStyle name="汇总 3 2 2 2" xfId="4423"/>
    <cellStyle name="汇总 3 2 2 3" xfId="4424"/>
    <cellStyle name="汇总 3 2 3" xfId="4425"/>
    <cellStyle name="汇总 3 2 3 2" xfId="4426"/>
    <cellStyle name="汇总 3 2 3 3" xfId="4427"/>
    <cellStyle name="汇总 3 2 4" xfId="4428"/>
    <cellStyle name="汇总 3 2 4 2" xfId="4429"/>
    <cellStyle name="汇总 3 2 5" xfId="4430"/>
    <cellStyle name="汇总 3 2 6" xfId="4431"/>
    <cellStyle name="汇总 3 2 7" xfId="4432"/>
    <cellStyle name="汇总 3 3" xfId="4433"/>
    <cellStyle name="汇总 3 3 2" xfId="4434"/>
    <cellStyle name="汇总 3 3 2 2" xfId="4435"/>
    <cellStyle name="汇总 3 3 2 3" xfId="4436"/>
    <cellStyle name="汇总 3 3 3" xfId="4437"/>
    <cellStyle name="汇总 3 3 3 2" xfId="4438"/>
    <cellStyle name="汇总 3 3 4" xfId="4439"/>
    <cellStyle name="汇总 3 3 5" xfId="4440"/>
    <cellStyle name="汇总 3 4" xfId="4441"/>
    <cellStyle name="汇总 3 4 2" xfId="4442"/>
    <cellStyle name="汇总 3 4 3" xfId="4443"/>
    <cellStyle name="汇总 3 5" xfId="4444"/>
    <cellStyle name="汇总 3 5 2" xfId="4445"/>
    <cellStyle name="汇总 3 6" xfId="4446"/>
    <cellStyle name="汇总 3 7" xfId="4447"/>
    <cellStyle name="汇总 4 2" xfId="4448"/>
    <cellStyle name="汇总 4 2 2" xfId="4449"/>
    <cellStyle name="汇总 4 3" xfId="4450"/>
    <cellStyle name="汇总 4 4" xfId="4451"/>
    <cellStyle name="货币 2" xfId="4452"/>
    <cellStyle name="注释 3 3 2 4" xfId="4453"/>
    <cellStyle name="计算 2" xfId="4454"/>
    <cellStyle name="计算 3" xfId="4455"/>
    <cellStyle name="计算 3 2" xfId="4456"/>
    <cellStyle name="计算 3 2 2" xfId="4457"/>
    <cellStyle name="计算 3 2 2 2" xfId="4458"/>
    <cellStyle name="计算 3 2 2 3" xfId="4459"/>
    <cellStyle name="计算 3 2 3" xfId="4460"/>
    <cellStyle name="计算 3 2 3 2" xfId="4461"/>
    <cellStyle name="计算 3 2 3 3" xfId="4462"/>
    <cellStyle name="计算 3 2 4" xfId="4463"/>
    <cellStyle name="计算 3 2 4 2" xfId="4464"/>
    <cellStyle name="计算 3 2 5" xfId="4465"/>
    <cellStyle name="计算 3 2 6" xfId="4466"/>
    <cellStyle name="计算 3 2 7" xfId="4467"/>
    <cellStyle name="计算 3 3" xfId="4468"/>
    <cellStyle name="计算 3 3 2" xfId="4469"/>
    <cellStyle name="计算 3 3 2 2" xfId="4470"/>
    <cellStyle name="计算 3 3 2 3" xfId="4471"/>
    <cellStyle name="计算 3 3 3" xfId="4472"/>
    <cellStyle name="计算 3 3 3 2" xfId="4473"/>
    <cellStyle name="计算 3 3 4" xfId="4474"/>
    <cellStyle name="计算 3 3 5" xfId="4475"/>
    <cellStyle name="计算 3 4 3" xfId="4476"/>
    <cellStyle name="计算 3 5 2" xfId="4477"/>
    <cellStyle name="计算 3 6" xfId="4478"/>
    <cellStyle name="计算 3 7" xfId="4479"/>
    <cellStyle name="计算 4" xfId="4480"/>
    <cellStyle name="计算 4 2" xfId="4481"/>
    <cellStyle name="计算 4 2 2" xfId="4482"/>
    <cellStyle name="计算 4 3" xfId="4483"/>
    <cellStyle name="计算 5" xfId="4484"/>
    <cellStyle name="计算 6" xfId="4485"/>
    <cellStyle name="检查单元格 2" xfId="4486"/>
    <cellStyle name="检查单元格 3" xfId="4487"/>
    <cellStyle name="检查单元格 3 2" xfId="4488"/>
    <cellStyle name="检查单元格 3 2 2" xfId="4489"/>
    <cellStyle name="检查单元格 3 2 2 2" xfId="4490"/>
    <cellStyle name="检查单元格 3 2 2 3" xfId="4491"/>
    <cellStyle name="检查单元格 3 2 3" xfId="4492"/>
    <cellStyle name="检查单元格 3 2 3 2" xfId="4493"/>
    <cellStyle name="检查单元格 3 2 3 3" xfId="4494"/>
    <cellStyle name="检查单元格 3 2 4" xfId="4495"/>
    <cellStyle name="检查单元格 3 2 4 2" xfId="4496"/>
    <cellStyle name="检查单元格 3 2 5" xfId="4497"/>
    <cellStyle name="检查单元格 3 2 6" xfId="4498"/>
    <cellStyle name="检查单元格 3 2 7" xfId="4499"/>
    <cellStyle name="检查单元格 3 3 2 2" xfId="4500"/>
    <cellStyle name="检查单元格 3 3 2 3" xfId="4501"/>
    <cellStyle name="检查单元格 3 3 3" xfId="4502"/>
    <cellStyle name="检查单元格 3 3 3 2" xfId="4503"/>
    <cellStyle name="检查单元格 3 3 4" xfId="4504"/>
    <cellStyle name="检查单元格 3 3 5" xfId="4505"/>
    <cellStyle name="检查单元格 3 4 2" xfId="4506"/>
    <cellStyle name="检查单元格 3 4 3" xfId="4507"/>
    <cellStyle name="检查单元格 3 5" xfId="4508"/>
    <cellStyle name="检查单元格 3 5 2" xfId="4509"/>
    <cellStyle name="检查单元格 3 7" xfId="4510"/>
    <cellStyle name="检查单元格 4" xfId="4511"/>
    <cellStyle name="检查单元格 4 2" xfId="4512"/>
    <cellStyle name="检查单元格 4 2 2" xfId="4513"/>
    <cellStyle name="检查单元格 5" xfId="4514"/>
    <cellStyle name="检查单元格 6" xfId="4515"/>
    <cellStyle name="解释性文本 3 2" xfId="4516"/>
    <cellStyle name="解释性文本 3 2 2" xfId="4517"/>
    <cellStyle name="解释性文本 3 2 2 2" xfId="4518"/>
    <cellStyle name="解释性文本 3 2 2 3" xfId="4519"/>
    <cellStyle name="解释性文本 3 2 3" xfId="4520"/>
    <cellStyle name="解释性文本 3 2 3 2" xfId="4521"/>
    <cellStyle name="强调文字颜色 3 2 3" xfId="4522"/>
    <cellStyle name="解释性文本 3 2 3 3" xfId="4523"/>
    <cellStyle name="强调文字颜色 3 2 4" xfId="4524"/>
    <cellStyle name="解释性文本 3 2 4" xfId="4525"/>
    <cellStyle name="解释性文本 3 2 4 2" xfId="4526"/>
    <cellStyle name="强调文字颜色 3 3 3" xfId="4527"/>
    <cellStyle name="解释性文本 3 2 5" xfId="4528"/>
    <cellStyle name="解释性文本 3 2 6" xfId="4529"/>
    <cellStyle name="解释性文本 3 2 7" xfId="4530"/>
    <cellStyle name="解释性文本 3 3" xfId="4531"/>
    <cellStyle name="解释性文本 3 3 2" xfId="4532"/>
    <cellStyle name="解释性文本 3 3 2 2" xfId="4533"/>
    <cellStyle name="解释性文本 3 3 2 3" xfId="4534"/>
    <cellStyle name="解释性文本 3 3 3" xfId="4535"/>
    <cellStyle name="解释性文本 3 3 3 2" xfId="4536"/>
    <cellStyle name="强调文字颜色 4 2 3" xfId="4537"/>
    <cellStyle name="解释性文本 3 3 4" xfId="4538"/>
    <cellStyle name="解释性文本 3 3 5" xfId="4539"/>
    <cellStyle name="解释性文本 3 4" xfId="4540"/>
    <cellStyle name="解释性文本 3 4 2" xfId="4541"/>
    <cellStyle name="解释性文本 3 4 3" xfId="4542"/>
    <cellStyle name="解释性文本 3 5" xfId="4543"/>
    <cellStyle name="解释性文本 3 5 2" xfId="4544"/>
    <cellStyle name="解释性文本 3 6" xfId="4545"/>
    <cellStyle name="解释性文本 3 7" xfId="4546"/>
    <cellStyle name="解释性文本 4 2" xfId="4547"/>
    <cellStyle name="解释性文本 4 2 2" xfId="4548"/>
    <cellStyle name="解释性文本 4 3" xfId="4549"/>
    <cellStyle name="解释性文本 4 4" xfId="4550"/>
    <cellStyle name="解释性文本 5" xfId="4551"/>
    <cellStyle name="解释性文本 6" xfId="4552"/>
    <cellStyle name="警告文本 2" xfId="4553"/>
    <cellStyle name="警告文本 3" xfId="4554"/>
    <cellStyle name="警告文本 3 2 2" xfId="4555"/>
    <cellStyle name="警告文本 3 2 3" xfId="4556"/>
    <cellStyle name="警告文本 3 2 3 3" xfId="4557"/>
    <cellStyle name="警告文本 3 2 4" xfId="4558"/>
    <cellStyle name="警告文本 3 2 4 2" xfId="4559"/>
    <cellStyle name="警告文本 3 2 5" xfId="4560"/>
    <cellStyle name="警告文本 3 2 6" xfId="4561"/>
    <cellStyle name="警告文本 3 2 7" xfId="4562"/>
    <cellStyle name="警告文本 3 3" xfId="4563"/>
    <cellStyle name="警告文本 3 3 2" xfId="4564"/>
    <cellStyle name="警告文本 3 3 2 2" xfId="4565"/>
    <cellStyle name="警告文本 3 3 2 3" xfId="4566"/>
    <cellStyle name="警告文本 3 3 3" xfId="4567"/>
    <cellStyle name="警告文本 3 3 3 2" xfId="4568"/>
    <cellStyle name="警告文本 3 3 4" xfId="4569"/>
    <cellStyle name="警告文本 3 3 5" xfId="4570"/>
    <cellStyle name="警告文本 3 4" xfId="4571"/>
    <cellStyle name="警告文本 3 4 2" xfId="4572"/>
    <cellStyle name="警告文本 3 4 3" xfId="4573"/>
    <cellStyle name="警告文本 3 5" xfId="4574"/>
    <cellStyle name="警告文本 3 5 2" xfId="4575"/>
    <cellStyle name="警告文本 3 6" xfId="4576"/>
    <cellStyle name="警告文本 3 7" xfId="4577"/>
    <cellStyle name="警告文本 4" xfId="4578"/>
    <cellStyle name="警告文本 4 2 2" xfId="4579"/>
    <cellStyle name="警告文本 4 3" xfId="4580"/>
    <cellStyle name="警告文本 4 4" xfId="4581"/>
    <cellStyle name="警告文本 5" xfId="4582"/>
    <cellStyle name="警告文本 6" xfId="4583"/>
    <cellStyle name="链接单元格 2" xfId="4584"/>
    <cellStyle name="链接单元格 3" xfId="4585"/>
    <cellStyle name="链接单元格 3 2" xfId="4586"/>
    <cellStyle name="链接单元格 3 2 2" xfId="4587"/>
    <cellStyle name="链接单元格 3 2 2 2" xfId="4588"/>
    <cellStyle name="链接单元格 3 2 2 3" xfId="4589"/>
    <cellStyle name="链接单元格 3 2 3" xfId="4590"/>
    <cellStyle name="链接单元格 3 2 3 2" xfId="4591"/>
    <cellStyle name="链接单元格 3 2 3 3" xfId="4592"/>
    <cellStyle name="链接单元格 3 2 4" xfId="4593"/>
    <cellStyle name="链接单元格 3 2 4 2" xfId="4594"/>
    <cellStyle name="链接单元格 3 2 5" xfId="4595"/>
    <cellStyle name="链接单元格 3 2 6" xfId="4596"/>
    <cellStyle name="链接单元格 3 2 7" xfId="4597"/>
    <cellStyle name="链接单元格 3 3" xfId="4598"/>
    <cellStyle name="链接单元格 3 3 2" xfId="4599"/>
    <cellStyle name="链接单元格 3 3 2 2" xfId="4600"/>
    <cellStyle name="链接单元格 3 3 2 3" xfId="4601"/>
    <cellStyle name="链接单元格 3 3 3" xfId="4602"/>
    <cellStyle name="链接单元格 3 3 3 2" xfId="4603"/>
    <cellStyle name="链接单元格 3 3 4" xfId="4604"/>
    <cellStyle name="链接单元格 3 3 5" xfId="4605"/>
    <cellStyle name="链接单元格 3 4" xfId="4606"/>
    <cellStyle name="链接单元格 3 4 2" xfId="4607"/>
    <cellStyle name="链接单元格 3 5" xfId="4608"/>
    <cellStyle name="链接单元格 3 5 2" xfId="4609"/>
    <cellStyle name="链接单元格 3 6" xfId="4610"/>
    <cellStyle name="链接单元格 3 7" xfId="4611"/>
    <cellStyle name="链接单元格 4" xfId="4612"/>
    <cellStyle name="链接单元格 4 2" xfId="4613"/>
    <cellStyle name="链接单元格 4 2 2" xfId="4614"/>
    <cellStyle name="链接单元格 4 3" xfId="4615"/>
    <cellStyle name="链接单元格 4 4" xfId="4616"/>
    <cellStyle name="链接单元格 5" xfId="4617"/>
    <cellStyle name="链接单元格 6" xfId="4618"/>
    <cellStyle name="强调文字颜色 1 2" xfId="4619"/>
    <cellStyle name="强调文字颜色 1 2 2" xfId="4620"/>
    <cellStyle name="强调文字颜色 1 2 2 2" xfId="4621"/>
    <cellStyle name="强调文字颜色 1 2 2 2 2" xfId="4622"/>
    <cellStyle name="强调文字颜色 1 2 2 2 3" xfId="4623"/>
    <cellStyle name="强调文字颜色 1 2 2 3" xfId="4624"/>
    <cellStyle name="强调文字颜色 1 2 2 3 2" xfId="4625"/>
    <cellStyle name="强调文字颜色 1 2 2 3 3" xfId="4626"/>
    <cellStyle name="强调文字颜色 1 2 2 4" xfId="4627"/>
    <cellStyle name="强调文字颜色 1 2 2 4 2" xfId="4628"/>
    <cellStyle name="强调文字颜色 1 2 2 5" xfId="4629"/>
    <cellStyle name="强调文字颜色 1 2 2 6" xfId="4630"/>
    <cellStyle name="强调文字颜色 1 2 2 7" xfId="4631"/>
    <cellStyle name="强调文字颜色 1 2 3" xfId="4632"/>
    <cellStyle name="强调文字颜色 1 2 3 2" xfId="4633"/>
    <cellStyle name="强调文字颜色 1 2 3 3" xfId="4634"/>
    <cellStyle name="强调文字颜色 1 2 3 4" xfId="4635"/>
    <cellStyle name="强调文字颜色 1 2 3 5" xfId="4636"/>
    <cellStyle name="强调文字颜色 1 2 4 2" xfId="4637"/>
    <cellStyle name="强调文字颜色 1 2 4 3" xfId="4638"/>
    <cellStyle name="强调文字颜色 1 2 5" xfId="4639"/>
    <cellStyle name="强调文字颜色 1 2 5 2" xfId="4640"/>
    <cellStyle name="强调文字颜色 1 2 7" xfId="4641"/>
    <cellStyle name="强调文字颜色 1 3" xfId="4642"/>
    <cellStyle name="强调文字颜色 1 3 2" xfId="4643"/>
    <cellStyle name="强调文字颜色 1 3 2 2" xfId="4644"/>
    <cellStyle name="强调文字颜色 1 3 3" xfId="4645"/>
    <cellStyle name="强调文字颜色 1 3 4" xfId="4646"/>
    <cellStyle name="强调文字颜色 1 4" xfId="4647"/>
    <cellStyle name="强调文字颜色 1 5" xfId="4648"/>
    <cellStyle name="强调文字颜色 2 2" xfId="4649"/>
    <cellStyle name="强调文字颜色 2 2 2" xfId="4650"/>
    <cellStyle name="强调文字颜色 2 2 2 5" xfId="4651"/>
    <cellStyle name="强调文字颜色 2 2 2 6" xfId="4652"/>
    <cellStyle name="强调文字颜色 2 2 2 7" xfId="4653"/>
    <cellStyle name="强调文字颜色 2 2 3" xfId="4654"/>
    <cellStyle name="强调文字颜色 2 2 3 5" xfId="4655"/>
    <cellStyle name="强调文字颜色 2 2 4" xfId="4656"/>
    <cellStyle name="强调文字颜色 2 2 5" xfId="4657"/>
    <cellStyle name="强调文字颜色 2 2 7" xfId="4658"/>
    <cellStyle name="强调文字颜色 2 3" xfId="4659"/>
    <cellStyle name="强调文字颜色 2 3 2" xfId="4660"/>
    <cellStyle name="强调文字颜色 2 3 2 2" xfId="4661"/>
    <cellStyle name="强调文字颜色 2 3 3" xfId="4662"/>
    <cellStyle name="强调文字颜色 2 3 4" xfId="4663"/>
    <cellStyle name="强调文字颜色 2 4" xfId="4664"/>
    <cellStyle name="强调文字颜色 2 5" xfId="4665"/>
    <cellStyle name="强调文字颜色 3 2" xfId="4666"/>
    <cellStyle name="强调文字颜色 3 2 2" xfId="4667"/>
    <cellStyle name="强调文字颜色 3 2 2 2" xfId="4668"/>
    <cellStyle name="强调文字颜色 3 2 2 2 2" xfId="4669"/>
    <cellStyle name="强调文字颜色 3 2 2 2 3" xfId="4670"/>
    <cellStyle name="强调文字颜色 3 2 2 3" xfId="4671"/>
    <cellStyle name="强调文字颜色 3 2 2 3 2" xfId="4672"/>
    <cellStyle name="强调文字颜色 3 2 2 3 3" xfId="4673"/>
    <cellStyle name="强调文字颜色 3 2 2 4" xfId="4674"/>
    <cellStyle name="强调文字颜色 3 2 2 4 2" xfId="4675"/>
    <cellStyle name="强调文字颜色 3 2 2 5" xfId="4676"/>
    <cellStyle name="强调文字颜色 3 2 2 6" xfId="4677"/>
    <cellStyle name="强调文字颜色 3 2 2 7" xfId="4678"/>
    <cellStyle name="强调文字颜色 3 2 3 2" xfId="4679"/>
    <cellStyle name="强调文字颜色 3 2 3 2 2" xfId="4680"/>
    <cellStyle name="强调文字颜色 3 2 3 2 3" xfId="4681"/>
    <cellStyle name="强调文字颜色 3 2 3 3" xfId="4682"/>
    <cellStyle name="强调文字颜色 3 2 3 3 2" xfId="4683"/>
    <cellStyle name="强调文字颜色 3 2 3 4" xfId="4684"/>
    <cellStyle name="强调文字颜色 3 2 3 5" xfId="4685"/>
    <cellStyle name="强调文字颜色 3 2 4 2" xfId="4686"/>
    <cellStyle name="强调文字颜色 3 2 4 3" xfId="4687"/>
    <cellStyle name="强调文字颜色 3 2 5" xfId="4688"/>
    <cellStyle name="强调文字颜色 3 2 5 2" xfId="4689"/>
    <cellStyle name="强调文字颜色 3 2 7" xfId="4690"/>
    <cellStyle name="强调文字颜色 3 3" xfId="4691"/>
    <cellStyle name="强调文字颜色 3 3 2" xfId="4692"/>
    <cellStyle name="强调文字颜色 3 3 2 2" xfId="4693"/>
    <cellStyle name="强调文字颜色 3 3 4" xfId="4694"/>
    <cellStyle name="强调文字颜色 3 4" xfId="4695"/>
    <cellStyle name="强调文字颜色 3 5" xfId="4696"/>
    <cellStyle name="强调文字颜色 4 2" xfId="4697"/>
    <cellStyle name="强调文字颜色 4 2 2" xfId="4698"/>
    <cellStyle name="强调文字颜色 4 2 2 2" xfId="4699"/>
    <cellStyle name="强调文字颜色 4 2 2 2 2" xfId="4700"/>
    <cellStyle name="强调文字颜色 4 2 2 2 3" xfId="4701"/>
    <cellStyle name="强调文字颜色 4 2 2 3" xfId="4702"/>
    <cellStyle name="强调文字颜色 4 2 2 3 2" xfId="4703"/>
    <cellStyle name="强调文字颜色 4 2 2 3 3" xfId="4704"/>
    <cellStyle name="强调文字颜色 4 2 2 4" xfId="4705"/>
    <cellStyle name="强调文字颜色 4 2 2 5" xfId="4706"/>
    <cellStyle name="强调文字颜色 4 2 2 6" xfId="4707"/>
    <cellStyle name="强调文字颜色 4 2 2 7" xfId="4708"/>
    <cellStyle name="强调文字颜色 4 2 3 2" xfId="4709"/>
    <cellStyle name="强调文字颜色 4 2 3 2 2" xfId="4710"/>
    <cellStyle name="强调文字颜色 4 2 3 2 3" xfId="4711"/>
    <cellStyle name="强调文字颜色 4 2 3 3" xfId="4712"/>
    <cellStyle name="强调文字颜色 4 2 3 3 2" xfId="4713"/>
    <cellStyle name="强调文字颜色 4 2 3 4" xfId="4714"/>
    <cellStyle name="强调文字颜色 4 2 3 5" xfId="4715"/>
    <cellStyle name="强调文字颜色 4 2 4" xfId="4716"/>
    <cellStyle name="强调文字颜色 4 2 4 2" xfId="4717"/>
    <cellStyle name="强调文字颜色 4 2 4 3" xfId="4718"/>
    <cellStyle name="强调文字颜色 4 2 5" xfId="4719"/>
    <cellStyle name="强调文字颜色 4 2 5 2" xfId="4720"/>
    <cellStyle name="强调文字颜色 4 2 6" xfId="4721"/>
    <cellStyle name="强调文字颜色 4 2 7" xfId="4722"/>
    <cellStyle name="强调文字颜色 4 3" xfId="4723"/>
    <cellStyle name="强调文字颜色 4 3 2" xfId="4724"/>
    <cellStyle name="强调文字颜色 4 3 2 2" xfId="4725"/>
    <cellStyle name="强调文字颜色 4 3 3" xfId="4726"/>
    <cellStyle name="强调文字颜色 4 3 4" xfId="4727"/>
    <cellStyle name="强调文字颜色 4 4" xfId="4728"/>
    <cellStyle name="强调文字颜色 4 5" xfId="4729"/>
    <cellStyle name="强调文字颜色 5 2" xfId="4730"/>
    <cellStyle name="强调文字颜色 5 2 2" xfId="4731"/>
    <cellStyle name="强调文字颜色 5 2 2 2" xfId="4732"/>
    <cellStyle name="强调文字颜色 5 2 2 2 2" xfId="4733"/>
    <cellStyle name="强调文字颜色 5 2 2 3" xfId="4734"/>
    <cellStyle name="强调文字颜色 5 2 2 3 2" xfId="4735"/>
    <cellStyle name="强调文字颜色 5 2 2 3 3" xfId="4736"/>
    <cellStyle name="强调文字颜色 5 2 2 4" xfId="4737"/>
    <cellStyle name="强调文字颜色 5 2 2 4 2" xfId="4738"/>
    <cellStyle name="强调文字颜色 5 2 2 5" xfId="4739"/>
    <cellStyle name="强调文字颜色 5 2 2 6" xfId="4740"/>
    <cellStyle name="强调文字颜色 5 2 2 7" xfId="4741"/>
    <cellStyle name="强调文字颜色 5 2 3" xfId="4742"/>
    <cellStyle name="强调文字颜色 5 2 3 2" xfId="4743"/>
    <cellStyle name="强调文字颜色 5 2 3 2 2" xfId="4744"/>
    <cellStyle name="强调文字颜色 5 2 3 3" xfId="4745"/>
    <cellStyle name="强调文字颜色 5 2 3 3 2" xfId="4746"/>
    <cellStyle name="强调文字颜色 5 2 3 4" xfId="4747"/>
    <cellStyle name="强调文字颜色 5 2 3 5" xfId="4748"/>
    <cellStyle name="强调文字颜色 5 2 4 2" xfId="4749"/>
    <cellStyle name="强调文字颜色 5 2 4 3" xfId="4750"/>
    <cellStyle name="强调文字颜色 5 2 5" xfId="4751"/>
    <cellStyle name="强调文字颜色 5 2 5 2" xfId="4752"/>
    <cellStyle name="强调文字颜色 5 2 6" xfId="4753"/>
    <cellStyle name="强调文字颜色 5 2 7" xfId="4754"/>
    <cellStyle name="强调文字颜色 5 3" xfId="4755"/>
    <cellStyle name="强调文字颜色 5 3 2" xfId="4756"/>
    <cellStyle name="强调文字颜色 5 3 2 2" xfId="4757"/>
    <cellStyle name="强调文字颜色 5 3 3" xfId="4758"/>
    <cellStyle name="强调文字颜色 5 3 4" xfId="4759"/>
    <cellStyle name="强调文字颜色 5 4" xfId="4760"/>
    <cellStyle name="强调文字颜色 5 5" xfId="4761"/>
    <cellStyle name="强调文字颜色 6 2" xfId="4762"/>
    <cellStyle name="强调文字颜色 6 2 2" xfId="4763"/>
    <cellStyle name="强调文字颜色 6 2 2 2" xfId="4764"/>
    <cellStyle name="强调文字颜色 6 2 2 2 2" xfId="4765"/>
    <cellStyle name="强调文字颜色 6 2 2 3" xfId="4766"/>
    <cellStyle name="强调文字颜色 6 2 2 3 2" xfId="4767"/>
    <cellStyle name="强调文字颜色 6 2 2 3 3" xfId="4768"/>
    <cellStyle name="强调文字颜色 6 2 2 4" xfId="4769"/>
    <cellStyle name="强调文字颜色 6 2 2 4 2" xfId="4770"/>
    <cellStyle name="强调文字颜色 6 2 2 5" xfId="4771"/>
    <cellStyle name="强调文字颜色 6 2 2 6" xfId="4772"/>
    <cellStyle name="强调文字颜色 6 2 2 7" xfId="4773"/>
    <cellStyle name="强调文字颜色 6 2 3" xfId="4774"/>
    <cellStyle name="强调文字颜色 6 2 3 2" xfId="4775"/>
    <cellStyle name="强调文字颜色 6 2 3 2 2" xfId="4776"/>
    <cellStyle name="强调文字颜色 6 2 3 2 3" xfId="4777"/>
    <cellStyle name="强调文字颜色 6 2 3 3" xfId="4778"/>
    <cellStyle name="强调文字颜色 6 2 3 3 2" xfId="4779"/>
    <cellStyle name="强调文字颜色 6 2 3 4" xfId="4780"/>
    <cellStyle name="强调文字颜色 6 2 3 5" xfId="4781"/>
    <cellStyle name="强调文字颜色 6 2 4 2" xfId="4782"/>
    <cellStyle name="强调文字颜色 6 2 4 3" xfId="4783"/>
    <cellStyle name="强调文字颜色 6 2 5" xfId="4784"/>
    <cellStyle name="强调文字颜色 6 2 5 2" xfId="4785"/>
    <cellStyle name="强调文字颜色 6 2 6" xfId="4786"/>
    <cellStyle name="强调文字颜色 6 2 7" xfId="4787"/>
    <cellStyle name="强调文字颜色 6 3" xfId="4788"/>
    <cellStyle name="强调文字颜色 6 3 2" xfId="4789"/>
    <cellStyle name="强调文字颜色 6 3 2 2" xfId="4790"/>
    <cellStyle name="强调文字颜色 6 3 3" xfId="4791"/>
    <cellStyle name="强调文字颜色 6 3 4" xfId="4792"/>
    <cellStyle name="强调文字颜色 6 4" xfId="4793"/>
    <cellStyle name="强调文字颜色 6 5" xfId="4794"/>
    <cellStyle name="适中 2" xfId="4795"/>
    <cellStyle name="适中 3" xfId="4796"/>
    <cellStyle name="适中 3 2" xfId="4797"/>
    <cellStyle name="适中 3 2 2" xfId="4798"/>
    <cellStyle name="适中 3 2 2 3" xfId="4799"/>
    <cellStyle name="适中 3 2 3" xfId="4800"/>
    <cellStyle name="适中 3 2 3 2" xfId="4801"/>
    <cellStyle name="适中 3 2 3 3" xfId="4802"/>
    <cellStyle name="适中 3 2 6" xfId="4803"/>
    <cellStyle name="适中 3 2 7" xfId="4804"/>
    <cellStyle name="适中 3 3" xfId="4805"/>
    <cellStyle name="适中 3 3 2" xfId="4806"/>
    <cellStyle name="适中 3 3 2 2" xfId="4807"/>
    <cellStyle name="适中 3 3 2 3" xfId="4808"/>
    <cellStyle name="适中 3 3 3" xfId="4809"/>
    <cellStyle name="适中 3 3 3 2" xfId="4810"/>
    <cellStyle name="适中 3 3 5" xfId="4811"/>
    <cellStyle name="适中 3 4" xfId="4812"/>
    <cellStyle name="适中 3 4 2" xfId="4813"/>
    <cellStyle name="适中 3 4 3" xfId="4814"/>
    <cellStyle name="适中 3 5" xfId="4815"/>
    <cellStyle name="适中 3 5 2" xfId="4816"/>
    <cellStyle name="适中 3 6" xfId="4817"/>
    <cellStyle name="适中 3 7" xfId="4818"/>
    <cellStyle name="适中 4" xfId="4819"/>
    <cellStyle name="适中 4 2" xfId="4820"/>
    <cellStyle name="适中 4 2 2" xfId="4821"/>
    <cellStyle name="适中 4 3" xfId="4822"/>
    <cellStyle name="适中 4 4" xfId="4823"/>
    <cellStyle name="适中 5" xfId="4824"/>
    <cellStyle name="适中 6" xfId="4825"/>
    <cellStyle name="输出 2" xfId="4826"/>
    <cellStyle name="输出 3" xfId="4827"/>
    <cellStyle name="输出 3 2" xfId="4828"/>
    <cellStyle name="输出 3 2 2" xfId="4829"/>
    <cellStyle name="输出 3 2 2 2" xfId="4830"/>
    <cellStyle name="输出 3 2 3" xfId="4831"/>
    <cellStyle name="输出 3 2 4" xfId="4832"/>
    <cellStyle name="输出 3 2 4 2" xfId="4833"/>
    <cellStyle name="输出 3 2 5" xfId="4834"/>
    <cellStyle name="输出 3 2 6" xfId="4835"/>
    <cellStyle name="输出 3 2 7" xfId="4836"/>
    <cellStyle name="输出 3 3" xfId="4837"/>
    <cellStyle name="输出 3 3 2 2" xfId="4838"/>
    <cellStyle name="输出 3 3 3" xfId="4839"/>
    <cellStyle name="输出 3 3 3 2" xfId="4840"/>
    <cellStyle name="输出 3 4" xfId="4841"/>
    <cellStyle name="输出 3 4 3" xfId="4842"/>
    <cellStyle name="输出 3 5" xfId="4843"/>
    <cellStyle name="输出 3 5 2" xfId="4844"/>
    <cellStyle name="输出 3 6" xfId="4845"/>
    <cellStyle name="输出 3 7" xfId="4846"/>
    <cellStyle name="输出 4" xfId="4847"/>
    <cellStyle name="输出 4 2" xfId="4848"/>
    <cellStyle name="输出 4 2 2" xfId="4849"/>
    <cellStyle name="输出 4 3" xfId="4850"/>
    <cellStyle name="输出 4 4" xfId="4851"/>
    <cellStyle name="输出 5" xfId="4852"/>
    <cellStyle name="输出 6" xfId="4853"/>
    <cellStyle name="输入 3 2 2 2" xfId="4854"/>
    <cellStyle name="输入 3 2 2 3" xfId="4855"/>
    <cellStyle name="输入 3 2 3" xfId="4856"/>
    <cellStyle name="输入 3 2 3 2" xfId="4857"/>
    <cellStyle name="输入 3 2 4" xfId="4858"/>
    <cellStyle name="输入 3 2 4 2" xfId="4859"/>
    <cellStyle name="输入 3 2 5" xfId="4860"/>
    <cellStyle name="输入 3 2 6" xfId="4861"/>
    <cellStyle name="输入 3 2 7" xfId="4862"/>
    <cellStyle name="输入 3 3 2" xfId="4863"/>
    <cellStyle name="输入 3 3 2 2" xfId="4864"/>
    <cellStyle name="输入 3 3 2 3" xfId="4865"/>
    <cellStyle name="输入 3 3 3" xfId="4866"/>
    <cellStyle name="输入 3 3 3 2" xfId="4867"/>
    <cellStyle name="输入 3 3 4" xfId="4868"/>
    <cellStyle name="输入 3 3 5" xfId="4869"/>
    <cellStyle name="输入 3 4" xfId="4870"/>
    <cellStyle name="输入 3 4 2" xfId="4871"/>
    <cellStyle name="输入 3 4 3" xfId="4872"/>
    <cellStyle name="输入 3 5" xfId="4873"/>
    <cellStyle name="输入 3 5 2" xfId="4874"/>
    <cellStyle name="输入 3 6" xfId="4875"/>
    <cellStyle name="输入 3 7" xfId="4876"/>
    <cellStyle name="输入 4" xfId="4877"/>
    <cellStyle name="输入 4 2" xfId="4878"/>
    <cellStyle name="输入 4 2 2" xfId="4879"/>
    <cellStyle name="输入 4 3" xfId="4880"/>
    <cellStyle name="输入 4 4" xfId="4881"/>
    <cellStyle name="输入 5" xfId="4882"/>
    <cellStyle name="输入 6" xfId="4883"/>
    <cellStyle name="着色 1" xfId="4884"/>
    <cellStyle name="着色 2" xfId="4885"/>
    <cellStyle name="着色 3" xfId="4886"/>
    <cellStyle name="着色 4" xfId="4887"/>
    <cellStyle name="着色 5" xfId="4888"/>
    <cellStyle name="着色 6" xfId="4889"/>
    <cellStyle name="注释 2" xfId="4890"/>
    <cellStyle name="注释 2 2" xfId="4891"/>
    <cellStyle name="注释 2 2 2" xfId="4892"/>
    <cellStyle name="注释 2 2 2 2" xfId="4893"/>
    <cellStyle name="注释 2 2 2 2 2" xfId="4894"/>
    <cellStyle name="注释 2 2 2 3" xfId="4895"/>
    <cellStyle name="注释 2 2 3" xfId="4896"/>
    <cellStyle name="注释 2 2 3 2" xfId="4897"/>
    <cellStyle name="注释 2 2 4" xfId="4898"/>
    <cellStyle name="注释 2 2 4 2" xfId="4899"/>
    <cellStyle name="注释 2 2 5" xfId="4900"/>
    <cellStyle name="注释 2 3" xfId="4901"/>
    <cellStyle name="注释 2 3 2" xfId="4902"/>
    <cellStyle name="注释 2 3 2 2" xfId="4903"/>
    <cellStyle name="注释 2 3 2 2 2" xfId="4904"/>
    <cellStyle name="注释 2 3 2 3" xfId="4905"/>
    <cellStyle name="注释 2 3 3" xfId="4906"/>
    <cellStyle name="注释 2 3 3 2" xfId="4907"/>
    <cellStyle name="注释 2 3 4" xfId="4908"/>
    <cellStyle name="注释 2 3 4 2" xfId="4909"/>
    <cellStyle name="注释 2 3 5" xfId="4910"/>
    <cellStyle name="注释 2 4" xfId="4911"/>
    <cellStyle name="注释 2 5" xfId="4912"/>
    <cellStyle name="注释 2 5 2" xfId="4913"/>
    <cellStyle name="注释 2 6" xfId="4914"/>
    <cellStyle name="注释 3" xfId="4915"/>
    <cellStyle name="注释 3 2" xfId="4916"/>
    <cellStyle name="注释 3 2 2" xfId="4917"/>
    <cellStyle name="注释 3 2 2 2" xfId="4918"/>
    <cellStyle name="注释 3 2 2 2 2" xfId="4919"/>
    <cellStyle name="注释 3 2 2 3" xfId="4920"/>
    <cellStyle name="注释 3 2 2 3 2" xfId="4921"/>
    <cellStyle name="注释 3 2 2 4" xfId="4922"/>
    <cellStyle name="注释 3 2 3" xfId="4923"/>
    <cellStyle name="注释 3 2 3 2" xfId="4924"/>
    <cellStyle name="注释 3 2 3 2 2" xfId="4925"/>
    <cellStyle name="注释 3 2 3 3" xfId="4926"/>
    <cellStyle name="注释 3 2 3 3 2" xfId="4927"/>
    <cellStyle name="注释 3 2 3 4" xfId="4928"/>
    <cellStyle name="注释 3 2 4" xfId="4929"/>
    <cellStyle name="注释 3 2 4 2" xfId="4930"/>
    <cellStyle name="注释 3 2 4 2 2" xfId="4931"/>
    <cellStyle name="注释 3 2 4 3" xfId="4932"/>
    <cellStyle name="注释 3 2 5" xfId="4933"/>
    <cellStyle name="注释 3 2 5 2" xfId="4934"/>
    <cellStyle name="注释 3 2 6" xfId="4935"/>
    <cellStyle name="注释 3 2 6 2" xfId="4936"/>
    <cellStyle name="注释 3 2 7" xfId="4937"/>
    <cellStyle name="注释 3 2 7 2" xfId="4938"/>
    <cellStyle name="注释 3 2 8" xfId="4939"/>
    <cellStyle name="注释 3 3" xfId="4940"/>
    <cellStyle name="注释 3 3 2" xfId="4941"/>
    <cellStyle name="注释 3 3 2 2" xfId="4942"/>
    <cellStyle name="注释 3 3 2 2 2" xfId="4943"/>
    <cellStyle name="注释 3 3 2 3" xfId="4944"/>
    <cellStyle name="注释 3 3 2 3 2" xfId="4945"/>
    <cellStyle name="注释 3 3 3" xfId="4946"/>
    <cellStyle name="注释 3 3 3 2" xfId="4947"/>
    <cellStyle name="注释 3 3 3 2 2" xfId="4948"/>
    <cellStyle name="注释 3 3 3 3" xfId="4949"/>
    <cellStyle name="注释 3 3 4" xfId="4950"/>
    <cellStyle name="注释 3 3 4 2" xfId="4951"/>
    <cellStyle name="注释 3 3 5" xfId="4952"/>
    <cellStyle name="注释 3 3 5 2" xfId="4953"/>
    <cellStyle name="注释 3 3 6" xfId="4954"/>
    <cellStyle name="注释 3 4" xfId="4955"/>
    <cellStyle name="注释 3 4 2" xfId="4956"/>
    <cellStyle name="注释 3 4 2 2" xfId="4957"/>
    <cellStyle name="注释 3 4 3" xfId="4958"/>
    <cellStyle name="注释 3 4 3 2" xfId="4959"/>
    <cellStyle name="注释 3 4 4" xfId="4960"/>
    <cellStyle name="注释 3 5" xfId="4961"/>
    <cellStyle name="注释 3 5 2" xfId="4962"/>
    <cellStyle name="注释 3 5 2 2" xfId="4963"/>
    <cellStyle name="注释 3 6" xfId="4964"/>
    <cellStyle name="注释 3 6 2" xfId="4965"/>
    <cellStyle name="注释 3 7" xfId="4966"/>
    <cellStyle name="注释 3 7 2" xfId="4967"/>
    <cellStyle name="注释 3 8" xfId="4968"/>
    <cellStyle name="注释 4" xfId="4969"/>
    <cellStyle name="注释 4 2" xfId="4970"/>
    <cellStyle name="注释 4 2 2" xfId="4971"/>
    <cellStyle name="注释 4 2 2 2" xfId="4972"/>
    <cellStyle name="注释 4 2 3" xfId="4973"/>
    <cellStyle name="注释 4 3" xfId="4974"/>
    <cellStyle name="注释 4 3 2" xfId="4975"/>
    <cellStyle name="注释 4 4" xfId="4976"/>
    <cellStyle name="注释 4 4 2" xfId="4977"/>
    <cellStyle name="注释 4 5" xfId="4978"/>
    <cellStyle name="注释 5" xfId="4979"/>
    <cellStyle name="注释 6" xfId="4980"/>
    <cellStyle name="注释 6 2" xfId="49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tabSelected="1" view="pageBreakPreview" zoomScaleNormal="100" zoomScaleSheetLayoutView="100" workbookViewId="0">
      <selection activeCell="J86" sqref="J86:J87"/>
    </sheetView>
  </sheetViews>
  <sheetFormatPr defaultColWidth="9" defaultRowHeight="50.1" customHeight="1"/>
  <cols>
    <col min="1" max="1" width="3.625" style="5" customWidth="1"/>
    <col min="2" max="2" width="5.625" style="5" customWidth="1"/>
    <col min="3" max="3" width="5" style="6" customWidth="1"/>
    <col min="4" max="4" width="8.875" style="5" customWidth="1"/>
    <col min="5" max="5" width="7.65833333333333" style="6" customWidth="1"/>
    <col min="6" max="6" width="12.25" style="5" customWidth="1"/>
    <col min="7" max="7" width="4.375" style="5" customWidth="1"/>
    <col min="8" max="8" width="5" style="5" customWidth="1"/>
    <col min="9" max="9" width="27.625" style="7" customWidth="1"/>
    <col min="10" max="10" width="23.75" style="5" customWidth="1"/>
    <col min="11" max="11" width="22.2666666666667" style="5" customWidth="1"/>
    <col min="12" max="12" width="3.125" style="5" customWidth="1"/>
    <col min="13" max="16384" width="9" style="4"/>
  </cols>
  <sheetData>
    <row r="1" ht="22" customHeight="1" spans="1:12">
      <c r="A1" s="8" t="s">
        <v>0</v>
      </c>
      <c r="B1" s="8"/>
      <c r="C1" s="8"/>
      <c r="D1" s="8"/>
      <c r="E1" s="8"/>
      <c r="F1" s="8"/>
      <c r="G1" s="8"/>
      <c r="H1" s="8"/>
      <c r="I1" s="8"/>
      <c r="J1" s="8"/>
      <c r="K1" s="8"/>
      <c r="L1" s="8"/>
    </row>
    <row r="2" customFormat="1" ht="13" customHeight="1" spans="1:12">
      <c r="A2" s="9" t="s">
        <v>1</v>
      </c>
      <c r="B2" s="9"/>
      <c r="C2" s="10"/>
      <c r="D2" s="10"/>
      <c r="E2" s="10"/>
      <c r="F2" s="10"/>
      <c r="G2" s="10"/>
      <c r="H2" s="10"/>
      <c r="I2" s="10"/>
      <c r="J2" s="10"/>
      <c r="K2" s="10"/>
      <c r="L2" s="10"/>
    </row>
    <row r="3" s="1" customFormat="1" customHeight="1" spans="1:12">
      <c r="A3" s="11" t="s">
        <v>2</v>
      </c>
      <c r="B3" s="11" t="s">
        <v>3</v>
      </c>
      <c r="C3" s="11" t="s">
        <v>4</v>
      </c>
      <c r="D3" s="11" t="s">
        <v>5</v>
      </c>
      <c r="E3" s="11" t="s">
        <v>6</v>
      </c>
      <c r="F3" s="11" t="s">
        <v>7</v>
      </c>
      <c r="G3" s="11" t="s">
        <v>8</v>
      </c>
      <c r="H3" s="11" t="s">
        <v>9</v>
      </c>
      <c r="I3" s="11" t="s">
        <v>10</v>
      </c>
      <c r="J3" s="11" t="s">
        <v>11</v>
      </c>
      <c r="K3" s="11" t="s">
        <v>12</v>
      </c>
      <c r="L3" s="11" t="s">
        <v>13</v>
      </c>
    </row>
    <row r="4" s="2" customFormat="1" ht="34" customHeight="1" spans="1:12">
      <c r="A4" s="12" t="s">
        <v>14</v>
      </c>
      <c r="B4" s="12"/>
      <c r="C4" s="12"/>
      <c r="D4" s="12"/>
      <c r="E4" s="12"/>
      <c r="F4" s="12"/>
      <c r="G4" s="12"/>
      <c r="H4" s="12"/>
      <c r="I4" s="12"/>
      <c r="J4" s="12"/>
      <c r="K4" s="12"/>
      <c r="L4" s="12"/>
    </row>
    <row r="5" s="3" customFormat="1" ht="391" customHeight="1" spans="1:12">
      <c r="A5" s="13">
        <v>1</v>
      </c>
      <c r="B5" s="13" t="s">
        <v>15</v>
      </c>
      <c r="C5" s="13"/>
      <c r="D5" s="13" t="s">
        <v>16</v>
      </c>
      <c r="E5" s="13"/>
      <c r="F5" s="13" t="s">
        <v>16</v>
      </c>
      <c r="G5" s="13" t="s">
        <v>17</v>
      </c>
      <c r="H5" s="13" t="s">
        <v>18</v>
      </c>
      <c r="I5" s="16" t="s">
        <v>19</v>
      </c>
      <c r="J5" s="16" t="s">
        <v>20</v>
      </c>
      <c r="K5" s="16" t="s">
        <v>21</v>
      </c>
      <c r="L5" s="14" t="s">
        <v>22</v>
      </c>
    </row>
    <row r="6" s="3" customFormat="1" ht="246" customHeight="1" spans="1:12">
      <c r="A6" s="13">
        <v>2</v>
      </c>
      <c r="B6" s="13" t="s">
        <v>15</v>
      </c>
      <c r="C6" s="13" t="s">
        <v>23</v>
      </c>
      <c r="D6" s="13" t="s">
        <v>24</v>
      </c>
      <c r="E6" s="13"/>
      <c r="F6" s="13" t="s">
        <v>25</v>
      </c>
      <c r="G6" s="13" t="s">
        <v>17</v>
      </c>
      <c r="H6" s="13" t="s">
        <v>18</v>
      </c>
      <c r="I6" s="16" t="s">
        <v>26</v>
      </c>
      <c r="J6" s="17" t="s">
        <v>27</v>
      </c>
      <c r="K6" s="16" t="s">
        <v>28</v>
      </c>
      <c r="L6" s="14" t="s">
        <v>22</v>
      </c>
    </row>
    <row r="7" s="3" customFormat="1" ht="78" customHeight="1" spans="1:12">
      <c r="A7" s="13">
        <v>3</v>
      </c>
      <c r="B7" s="13" t="s">
        <v>15</v>
      </c>
      <c r="C7" s="13"/>
      <c r="D7" s="13" t="s">
        <v>29</v>
      </c>
      <c r="E7" s="13"/>
      <c r="F7" s="13" t="s">
        <v>29</v>
      </c>
      <c r="G7" s="13" t="s">
        <v>17</v>
      </c>
      <c r="H7" s="13" t="s">
        <v>18</v>
      </c>
      <c r="I7" s="16" t="s">
        <v>30</v>
      </c>
      <c r="J7" s="16" t="s">
        <v>31</v>
      </c>
      <c r="K7" s="16" t="s">
        <v>32</v>
      </c>
      <c r="L7" s="18" t="s">
        <v>33</v>
      </c>
    </row>
    <row r="8" s="3" customFormat="1" ht="111" customHeight="1" spans="1:12">
      <c r="A8" s="13">
        <v>4</v>
      </c>
      <c r="B8" s="13" t="s">
        <v>15</v>
      </c>
      <c r="C8" s="13"/>
      <c r="D8" s="13" t="s">
        <v>34</v>
      </c>
      <c r="E8" s="13"/>
      <c r="F8" s="13" t="s">
        <v>34</v>
      </c>
      <c r="G8" s="13" t="s">
        <v>17</v>
      </c>
      <c r="H8" s="13" t="s">
        <v>18</v>
      </c>
      <c r="I8" s="16" t="s">
        <v>35</v>
      </c>
      <c r="J8" s="16" t="s">
        <v>36</v>
      </c>
      <c r="K8" s="16" t="s">
        <v>37</v>
      </c>
      <c r="L8" s="19"/>
    </row>
    <row r="9" s="3" customFormat="1" ht="99" customHeight="1" spans="1:12">
      <c r="A9" s="13">
        <v>5</v>
      </c>
      <c r="B9" s="13" t="s">
        <v>15</v>
      </c>
      <c r="C9" s="13"/>
      <c r="D9" s="13" t="s">
        <v>38</v>
      </c>
      <c r="E9" s="13"/>
      <c r="F9" s="13" t="s">
        <v>38</v>
      </c>
      <c r="G9" s="13" t="s">
        <v>17</v>
      </c>
      <c r="H9" s="13" t="s">
        <v>18</v>
      </c>
      <c r="I9" s="16" t="s">
        <v>39</v>
      </c>
      <c r="J9" s="16" t="s">
        <v>36</v>
      </c>
      <c r="K9" s="16" t="s">
        <v>40</v>
      </c>
      <c r="L9" s="18" t="s">
        <v>33</v>
      </c>
    </row>
    <row r="10" s="3" customFormat="1" ht="93" customHeight="1" spans="1:12">
      <c r="A10" s="13">
        <v>6</v>
      </c>
      <c r="B10" s="13" t="s">
        <v>15</v>
      </c>
      <c r="C10" s="13"/>
      <c r="D10" s="13" t="s">
        <v>41</v>
      </c>
      <c r="E10" s="13"/>
      <c r="F10" s="13" t="s">
        <v>41</v>
      </c>
      <c r="G10" s="13" t="s">
        <v>17</v>
      </c>
      <c r="H10" s="13" t="s">
        <v>18</v>
      </c>
      <c r="I10" s="16" t="s">
        <v>42</v>
      </c>
      <c r="J10" s="16" t="s">
        <v>43</v>
      </c>
      <c r="K10" s="16" t="s">
        <v>44</v>
      </c>
      <c r="L10" s="20"/>
    </row>
    <row r="11" s="3" customFormat="1" ht="205" customHeight="1" spans="1:12">
      <c r="A11" s="13">
        <v>7</v>
      </c>
      <c r="B11" s="13" t="s">
        <v>15</v>
      </c>
      <c r="C11" s="13"/>
      <c r="D11" s="13" t="s">
        <v>45</v>
      </c>
      <c r="E11" s="13"/>
      <c r="F11" s="13" t="s">
        <v>45</v>
      </c>
      <c r="G11" s="13" t="s">
        <v>17</v>
      </c>
      <c r="H11" s="13" t="s">
        <v>18</v>
      </c>
      <c r="I11" s="16" t="s">
        <v>46</v>
      </c>
      <c r="J11" s="16" t="s">
        <v>47</v>
      </c>
      <c r="K11" s="16" t="s">
        <v>48</v>
      </c>
      <c r="L11" s="19"/>
    </row>
    <row r="12" s="3" customFormat="1" ht="243" customHeight="1" spans="1:12">
      <c r="A12" s="13">
        <v>8</v>
      </c>
      <c r="B12" s="13" t="s">
        <v>15</v>
      </c>
      <c r="C12" s="13"/>
      <c r="D12" s="13" t="s">
        <v>49</v>
      </c>
      <c r="E12" s="13"/>
      <c r="F12" s="13" t="s">
        <v>49</v>
      </c>
      <c r="G12" s="13" t="s">
        <v>17</v>
      </c>
      <c r="H12" s="13" t="s">
        <v>18</v>
      </c>
      <c r="I12" s="16" t="s">
        <v>50</v>
      </c>
      <c r="J12" s="16" t="s">
        <v>51</v>
      </c>
      <c r="K12" s="16" t="s">
        <v>52</v>
      </c>
      <c r="L12" s="13" t="s">
        <v>33</v>
      </c>
    </row>
    <row r="13" s="3" customFormat="1" ht="184" customHeight="1" spans="1:12">
      <c r="A13" s="13">
        <v>9</v>
      </c>
      <c r="B13" s="13" t="s">
        <v>15</v>
      </c>
      <c r="C13" s="13"/>
      <c r="D13" s="13" t="s">
        <v>53</v>
      </c>
      <c r="E13" s="13"/>
      <c r="F13" s="13" t="s">
        <v>53</v>
      </c>
      <c r="G13" s="13" t="s">
        <v>17</v>
      </c>
      <c r="H13" s="13" t="s">
        <v>18</v>
      </c>
      <c r="I13" s="16" t="s">
        <v>54</v>
      </c>
      <c r="J13" s="16" t="s">
        <v>55</v>
      </c>
      <c r="K13" s="16" t="s">
        <v>56</v>
      </c>
      <c r="L13" s="13"/>
    </row>
    <row r="14" s="3" customFormat="1" ht="111" customHeight="1" spans="1:12">
      <c r="A14" s="13">
        <v>10</v>
      </c>
      <c r="B14" s="13" t="s">
        <v>15</v>
      </c>
      <c r="C14" s="13"/>
      <c r="D14" s="13" t="s">
        <v>57</v>
      </c>
      <c r="E14" s="13"/>
      <c r="F14" s="13" t="s">
        <v>57</v>
      </c>
      <c r="G14" s="13" t="s">
        <v>17</v>
      </c>
      <c r="H14" s="13" t="s">
        <v>18</v>
      </c>
      <c r="I14" s="16" t="s">
        <v>58</v>
      </c>
      <c r="J14" s="16" t="s">
        <v>59</v>
      </c>
      <c r="K14" s="16" t="s">
        <v>44</v>
      </c>
      <c r="L14" s="18" t="s">
        <v>33</v>
      </c>
    </row>
    <row r="15" s="3" customFormat="1" ht="112.5" customHeight="1" spans="1:12">
      <c r="A15" s="13">
        <v>11</v>
      </c>
      <c r="B15" s="13" t="s">
        <v>15</v>
      </c>
      <c r="C15" s="13"/>
      <c r="D15" s="13" t="s">
        <v>60</v>
      </c>
      <c r="E15" s="13"/>
      <c r="F15" s="13" t="s">
        <v>60</v>
      </c>
      <c r="G15" s="13" t="s">
        <v>61</v>
      </c>
      <c r="H15" s="13" t="s">
        <v>18</v>
      </c>
      <c r="I15" s="16" t="s">
        <v>62</v>
      </c>
      <c r="J15" s="16" t="s">
        <v>63</v>
      </c>
      <c r="K15" s="16" t="s">
        <v>64</v>
      </c>
      <c r="L15" s="20"/>
    </row>
    <row r="16" s="3" customFormat="1" ht="98.25" customHeight="1" spans="1:12">
      <c r="A16" s="13">
        <v>12</v>
      </c>
      <c r="B16" s="13" t="s">
        <v>15</v>
      </c>
      <c r="C16" s="13"/>
      <c r="D16" s="13" t="s">
        <v>65</v>
      </c>
      <c r="E16" s="13"/>
      <c r="F16" s="13" t="s">
        <v>65</v>
      </c>
      <c r="G16" s="13" t="s">
        <v>61</v>
      </c>
      <c r="H16" s="13" t="s">
        <v>18</v>
      </c>
      <c r="I16" s="16" t="s">
        <v>66</v>
      </c>
      <c r="J16" s="16" t="s">
        <v>67</v>
      </c>
      <c r="K16" s="16" t="s">
        <v>64</v>
      </c>
      <c r="L16" s="20"/>
    </row>
    <row r="17" s="3" customFormat="1" ht="102" customHeight="1" spans="1:12">
      <c r="A17" s="13">
        <v>13</v>
      </c>
      <c r="B17" s="13" t="s">
        <v>15</v>
      </c>
      <c r="C17" s="13"/>
      <c r="D17" s="13" t="s">
        <v>68</v>
      </c>
      <c r="E17" s="13"/>
      <c r="F17" s="13" t="s">
        <v>68</v>
      </c>
      <c r="G17" s="13" t="s">
        <v>61</v>
      </c>
      <c r="H17" s="13" t="s">
        <v>18</v>
      </c>
      <c r="I17" s="16" t="s">
        <v>69</v>
      </c>
      <c r="J17" s="16" t="s">
        <v>63</v>
      </c>
      <c r="K17" s="16" t="s">
        <v>70</v>
      </c>
      <c r="L17" s="19"/>
    </row>
    <row r="18" s="3" customFormat="1" ht="107" customHeight="1" spans="1:12">
      <c r="A18" s="13">
        <v>14</v>
      </c>
      <c r="B18" s="13" t="s">
        <v>15</v>
      </c>
      <c r="C18" s="13"/>
      <c r="D18" s="13" t="s">
        <v>71</v>
      </c>
      <c r="E18" s="13"/>
      <c r="F18" s="13" t="s">
        <v>71</v>
      </c>
      <c r="G18" s="13" t="s">
        <v>72</v>
      </c>
      <c r="H18" s="13" t="s">
        <v>18</v>
      </c>
      <c r="I18" s="16" t="s">
        <v>73</v>
      </c>
      <c r="J18" s="16" t="s">
        <v>74</v>
      </c>
      <c r="K18" s="16" t="s">
        <v>73</v>
      </c>
      <c r="L18" s="18" t="s">
        <v>33</v>
      </c>
    </row>
    <row r="19" s="3" customFormat="1" ht="93" customHeight="1" spans="1:12">
      <c r="A19" s="13">
        <v>15</v>
      </c>
      <c r="B19" s="13" t="s">
        <v>15</v>
      </c>
      <c r="C19" s="13"/>
      <c r="D19" s="13" t="s">
        <v>75</v>
      </c>
      <c r="E19" s="13"/>
      <c r="F19" s="13" t="s">
        <v>75</v>
      </c>
      <c r="G19" s="13" t="s">
        <v>72</v>
      </c>
      <c r="H19" s="13" t="s">
        <v>18</v>
      </c>
      <c r="I19" s="16" t="s">
        <v>73</v>
      </c>
      <c r="J19" s="16" t="s">
        <v>76</v>
      </c>
      <c r="K19" s="16" t="s">
        <v>73</v>
      </c>
      <c r="L19" s="20"/>
    </row>
    <row r="20" s="3" customFormat="1" ht="100" customHeight="1" spans="1:12">
      <c r="A20" s="13">
        <v>16</v>
      </c>
      <c r="B20" s="13" t="s">
        <v>15</v>
      </c>
      <c r="C20" s="13"/>
      <c r="D20" s="13" t="s">
        <v>77</v>
      </c>
      <c r="E20" s="13"/>
      <c r="F20" s="13" t="s">
        <v>77</v>
      </c>
      <c r="G20" s="13" t="s">
        <v>17</v>
      </c>
      <c r="H20" s="13" t="s">
        <v>18</v>
      </c>
      <c r="I20" s="16" t="s">
        <v>78</v>
      </c>
      <c r="J20" s="16" t="s">
        <v>79</v>
      </c>
      <c r="K20" s="16" t="s">
        <v>80</v>
      </c>
      <c r="L20" s="20"/>
    </row>
    <row r="21" s="3" customFormat="1" ht="102" customHeight="1" spans="1:12">
      <c r="A21" s="13">
        <v>17</v>
      </c>
      <c r="B21" s="13" t="s">
        <v>15</v>
      </c>
      <c r="C21" s="13"/>
      <c r="D21" s="13" t="s">
        <v>81</v>
      </c>
      <c r="E21" s="13"/>
      <c r="F21" s="13" t="s">
        <v>81</v>
      </c>
      <c r="G21" s="13" t="s">
        <v>17</v>
      </c>
      <c r="H21" s="13" t="s">
        <v>18</v>
      </c>
      <c r="I21" s="16" t="s">
        <v>82</v>
      </c>
      <c r="J21" s="16" t="s">
        <v>83</v>
      </c>
      <c r="K21" s="16" t="s">
        <v>82</v>
      </c>
      <c r="L21" s="19"/>
    </row>
    <row r="22" s="3" customFormat="1" ht="315" customHeight="1" spans="1:12">
      <c r="A22" s="13">
        <v>18</v>
      </c>
      <c r="B22" s="13" t="s">
        <v>15</v>
      </c>
      <c r="C22" s="13"/>
      <c r="D22" s="13" t="s">
        <v>84</v>
      </c>
      <c r="E22" s="13"/>
      <c r="F22" s="13" t="s">
        <v>84</v>
      </c>
      <c r="G22" s="13" t="s">
        <v>85</v>
      </c>
      <c r="H22" s="13" t="s">
        <v>18</v>
      </c>
      <c r="I22" s="16" t="s">
        <v>86</v>
      </c>
      <c r="J22" s="21" t="s">
        <v>87</v>
      </c>
      <c r="K22" s="21" t="s">
        <v>88</v>
      </c>
      <c r="L22" s="13" t="s">
        <v>89</v>
      </c>
    </row>
    <row r="23" s="3" customFormat="1" ht="103" customHeight="1" spans="1:12">
      <c r="A23" s="13"/>
      <c r="B23" s="13"/>
      <c r="C23" s="13"/>
      <c r="D23" s="13"/>
      <c r="E23" s="13"/>
      <c r="F23" s="13"/>
      <c r="G23" s="13"/>
      <c r="H23" s="13"/>
      <c r="I23" s="16"/>
      <c r="J23" s="21"/>
      <c r="K23" s="21"/>
      <c r="L23" s="13"/>
    </row>
    <row r="24" s="3" customFormat="1" ht="388" customHeight="1" spans="1:12">
      <c r="A24" s="13">
        <v>18</v>
      </c>
      <c r="B24" s="13" t="s">
        <v>15</v>
      </c>
      <c r="C24" s="13"/>
      <c r="D24" s="13" t="s">
        <v>84</v>
      </c>
      <c r="E24" s="13"/>
      <c r="F24" s="13" t="s">
        <v>84</v>
      </c>
      <c r="G24" s="13" t="s">
        <v>85</v>
      </c>
      <c r="H24" s="13" t="s">
        <v>18</v>
      </c>
      <c r="I24" s="16" t="s">
        <v>90</v>
      </c>
      <c r="J24" s="21" t="s">
        <v>91</v>
      </c>
      <c r="K24" s="21" t="s">
        <v>92</v>
      </c>
      <c r="L24" s="13" t="s">
        <v>89</v>
      </c>
    </row>
    <row r="25" s="3" customFormat="1" ht="315" customHeight="1" spans="1:12">
      <c r="A25" s="13">
        <v>19</v>
      </c>
      <c r="B25" s="13" t="s">
        <v>15</v>
      </c>
      <c r="C25" s="13"/>
      <c r="D25" s="13" t="s">
        <v>93</v>
      </c>
      <c r="E25" s="13"/>
      <c r="F25" s="13" t="s">
        <v>93</v>
      </c>
      <c r="G25" s="13" t="s">
        <v>72</v>
      </c>
      <c r="H25" s="13" t="s">
        <v>18</v>
      </c>
      <c r="I25" s="16" t="s">
        <v>94</v>
      </c>
      <c r="J25" s="16" t="s">
        <v>95</v>
      </c>
      <c r="K25" s="16" t="s">
        <v>96</v>
      </c>
      <c r="L25" s="13" t="s">
        <v>89</v>
      </c>
    </row>
    <row r="26" s="3" customFormat="1" ht="109" customHeight="1" spans="1:12">
      <c r="A26" s="13"/>
      <c r="B26" s="13"/>
      <c r="C26" s="13"/>
      <c r="D26" s="13"/>
      <c r="E26" s="13"/>
      <c r="F26" s="13"/>
      <c r="G26" s="13"/>
      <c r="H26" s="13"/>
      <c r="I26" s="16"/>
      <c r="J26" s="16"/>
      <c r="K26" s="16"/>
      <c r="L26" s="13"/>
    </row>
    <row r="27" s="3" customFormat="1" ht="406" customHeight="1" spans="1:12">
      <c r="A27" s="13">
        <v>20</v>
      </c>
      <c r="B27" s="13" t="s">
        <v>15</v>
      </c>
      <c r="C27" s="13"/>
      <c r="D27" s="13" t="s">
        <v>97</v>
      </c>
      <c r="E27" s="13"/>
      <c r="F27" s="13" t="s">
        <v>97</v>
      </c>
      <c r="G27" s="13" t="s">
        <v>98</v>
      </c>
      <c r="H27" s="13" t="s">
        <v>18</v>
      </c>
      <c r="I27" s="16" t="s">
        <v>99</v>
      </c>
      <c r="J27" s="16" t="s">
        <v>100</v>
      </c>
      <c r="K27" s="21" t="s">
        <v>101</v>
      </c>
      <c r="L27" s="14" t="s">
        <v>89</v>
      </c>
    </row>
    <row r="28" s="3" customFormat="1" ht="409" customHeight="1" spans="1:12">
      <c r="A28" s="14">
        <v>20</v>
      </c>
      <c r="B28" s="14" t="s">
        <v>15</v>
      </c>
      <c r="C28" s="14"/>
      <c r="D28" s="14" t="s">
        <v>97</v>
      </c>
      <c r="E28" s="14"/>
      <c r="F28" s="14" t="s">
        <v>97</v>
      </c>
      <c r="G28" s="14" t="s">
        <v>98</v>
      </c>
      <c r="H28" s="14" t="s">
        <v>18</v>
      </c>
      <c r="I28" s="14" t="s">
        <v>102</v>
      </c>
      <c r="J28" s="14" t="s">
        <v>103</v>
      </c>
      <c r="K28" s="17" t="s">
        <v>104</v>
      </c>
      <c r="L28" s="14" t="s">
        <v>89</v>
      </c>
    </row>
    <row r="29" s="3" customFormat="1" ht="402" customHeight="1" spans="1:12">
      <c r="A29" s="14">
        <v>20</v>
      </c>
      <c r="B29" s="14" t="s">
        <v>15</v>
      </c>
      <c r="C29" s="14"/>
      <c r="D29" s="14" t="s">
        <v>97</v>
      </c>
      <c r="E29" s="14"/>
      <c r="F29" s="14" t="s">
        <v>97</v>
      </c>
      <c r="G29" s="14"/>
      <c r="H29" s="14" t="s">
        <v>18</v>
      </c>
      <c r="I29" s="14" t="s">
        <v>102</v>
      </c>
      <c r="J29" s="14"/>
      <c r="K29" s="17" t="s">
        <v>105</v>
      </c>
      <c r="L29" s="14"/>
    </row>
    <row r="30" s="3" customFormat="1" ht="384" customHeight="1" spans="1:12">
      <c r="A30" s="13">
        <v>21</v>
      </c>
      <c r="B30" s="13" t="s">
        <v>15</v>
      </c>
      <c r="C30" s="13"/>
      <c r="D30" s="13" t="s">
        <v>106</v>
      </c>
      <c r="E30" s="13"/>
      <c r="F30" s="13" t="s">
        <v>106</v>
      </c>
      <c r="G30" s="13" t="s">
        <v>98</v>
      </c>
      <c r="H30" s="13" t="s">
        <v>18</v>
      </c>
      <c r="I30" s="16" t="s">
        <v>99</v>
      </c>
      <c r="J30" s="16" t="s">
        <v>107</v>
      </c>
      <c r="K30" s="21" t="s">
        <v>108</v>
      </c>
      <c r="L30" s="14" t="s">
        <v>89</v>
      </c>
    </row>
    <row r="31" s="3" customFormat="1" ht="409" customHeight="1" spans="1:12">
      <c r="A31" s="13">
        <v>21</v>
      </c>
      <c r="B31" s="13" t="s">
        <v>15</v>
      </c>
      <c r="C31" s="13"/>
      <c r="D31" s="13" t="s">
        <v>106</v>
      </c>
      <c r="E31" s="13"/>
      <c r="F31" s="13" t="s">
        <v>106</v>
      </c>
      <c r="G31" s="13"/>
      <c r="H31" s="13" t="s">
        <v>18</v>
      </c>
      <c r="I31" s="16" t="s">
        <v>102</v>
      </c>
      <c r="J31" s="16" t="s">
        <v>103</v>
      </c>
      <c r="K31" s="16" t="s">
        <v>109</v>
      </c>
      <c r="L31" s="14" t="s">
        <v>89</v>
      </c>
    </row>
    <row r="32" s="3" customFormat="1" ht="409" customHeight="1" spans="1:12">
      <c r="A32" s="13">
        <v>21</v>
      </c>
      <c r="B32" s="13" t="s">
        <v>15</v>
      </c>
      <c r="C32" s="13"/>
      <c r="D32" s="13" t="s">
        <v>106</v>
      </c>
      <c r="E32" s="13"/>
      <c r="F32" s="13" t="s">
        <v>106</v>
      </c>
      <c r="G32" s="13"/>
      <c r="H32" s="13" t="s">
        <v>18</v>
      </c>
      <c r="I32" s="16" t="s">
        <v>102</v>
      </c>
      <c r="J32" s="16"/>
      <c r="K32" s="16" t="s">
        <v>110</v>
      </c>
      <c r="L32" s="15"/>
    </row>
    <row r="33" s="3" customFormat="1" ht="256" customHeight="1" spans="1:12">
      <c r="A33" s="13">
        <v>22</v>
      </c>
      <c r="B33" s="13" t="s">
        <v>15</v>
      </c>
      <c r="C33" s="13"/>
      <c r="D33" s="13" t="s">
        <v>111</v>
      </c>
      <c r="E33" s="13"/>
      <c r="F33" s="13" t="s">
        <v>111</v>
      </c>
      <c r="G33" s="13" t="s">
        <v>112</v>
      </c>
      <c r="H33" s="13" t="s">
        <v>18</v>
      </c>
      <c r="I33" s="16" t="s">
        <v>113</v>
      </c>
      <c r="J33" s="16" t="s">
        <v>114</v>
      </c>
      <c r="K33" s="16" t="s">
        <v>115</v>
      </c>
      <c r="L33" s="18" t="s">
        <v>116</v>
      </c>
    </row>
    <row r="34" s="3" customFormat="1" ht="167" customHeight="1" spans="1:12">
      <c r="A34" s="13">
        <v>23</v>
      </c>
      <c r="B34" s="13" t="s">
        <v>15</v>
      </c>
      <c r="C34" s="13"/>
      <c r="D34" s="13" t="s">
        <v>117</v>
      </c>
      <c r="E34" s="13"/>
      <c r="F34" s="13" t="s">
        <v>117</v>
      </c>
      <c r="G34" s="13" t="s">
        <v>112</v>
      </c>
      <c r="H34" s="13" t="s">
        <v>18</v>
      </c>
      <c r="I34" s="16" t="s">
        <v>118</v>
      </c>
      <c r="J34" s="16" t="s">
        <v>119</v>
      </c>
      <c r="K34" s="16" t="s">
        <v>120</v>
      </c>
      <c r="L34" s="19"/>
    </row>
    <row r="35" s="3" customFormat="1" ht="390" customHeight="1" spans="1:12">
      <c r="A35" s="13">
        <v>24</v>
      </c>
      <c r="B35" s="13" t="s">
        <v>15</v>
      </c>
      <c r="C35" s="13"/>
      <c r="D35" s="13" t="s">
        <v>121</v>
      </c>
      <c r="E35" s="13"/>
      <c r="F35" s="13" t="s">
        <v>121</v>
      </c>
      <c r="G35" s="13" t="s">
        <v>112</v>
      </c>
      <c r="H35" s="13" t="s">
        <v>18</v>
      </c>
      <c r="I35" s="16" t="s">
        <v>122</v>
      </c>
      <c r="J35" s="16" t="s">
        <v>123</v>
      </c>
      <c r="K35" s="16" t="s">
        <v>124</v>
      </c>
      <c r="L35" s="14" t="s">
        <v>116</v>
      </c>
    </row>
    <row r="36" s="3" customFormat="1" ht="409" customHeight="1" spans="1:12">
      <c r="A36" s="13">
        <v>25</v>
      </c>
      <c r="B36" s="13" t="s">
        <v>15</v>
      </c>
      <c r="C36" s="13"/>
      <c r="D36" s="13" t="s">
        <v>125</v>
      </c>
      <c r="E36" s="13"/>
      <c r="F36" s="13" t="s">
        <v>125</v>
      </c>
      <c r="G36" s="13" t="s">
        <v>112</v>
      </c>
      <c r="H36" s="13" t="s">
        <v>18</v>
      </c>
      <c r="I36" s="16" t="s">
        <v>126</v>
      </c>
      <c r="J36" s="16" t="s">
        <v>127</v>
      </c>
      <c r="K36" s="22" t="s">
        <v>128</v>
      </c>
      <c r="L36" s="14" t="s">
        <v>116</v>
      </c>
    </row>
    <row r="37" s="3" customFormat="1" ht="193" customHeight="1" spans="1:12">
      <c r="A37" s="13">
        <v>26</v>
      </c>
      <c r="B37" s="13" t="s">
        <v>15</v>
      </c>
      <c r="C37" s="13"/>
      <c r="D37" s="13" t="s">
        <v>129</v>
      </c>
      <c r="E37" s="13"/>
      <c r="F37" s="13" t="s">
        <v>129</v>
      </c>
      <c r="G37" s="13" t="s">
        <v>112</v>
      </c>
      <c r="H37" s="13" t="s">
        <v>18</v>
      </c>
      <c r="I37" s="16" t="s">
        <v>130</v>
      </c>
      <c r="J37" s="16" t="s">
        <v>131</v>
      </c>
      <c r="K37" s="16" t="s">
        <v>132</v>
      </c>
      <c r="L37" s="18" t="s">
        <v>116</v>
      </c>
    </row>
    <row r="38" s="3" customFormat="1" ht="225" customHeight="1" spans="1:12">
      <c r="A38" s="13">
        <v>27</v>
      </c>
      <c r="B38" s="13" t="s">
        <v>15</v>
      </c>
      <c r="C38" s="13"/>
      <c r="D38" s="13" t="s">
        <v>133</v>
      </c>
      <c r="E38" s="13"/>
      <c r="F38" s="13" t="s">
        <v>133</v>
      </c>
      <c r="G38" s="13" t="s">
        <v>112</v>
      </c>
      <c r="H38" s="13" t="s">
        <v>18</v>
      </c>
      <c r="I38" s="16" t="s">
        <v>134</v>
      </c>
      <c r="J38" s="16" t="s">
        <v>135</v>
      </c>
      <c r="K38" s="22" t="s">
        <v>136</v>
      </c>
      <c r="L38" s="19"/>
    </row>
    <row r="39" s="3" customFormat="1" ht="222.75" customHeight="1" spans="1:12">
      <c r="A39" s="13">
        <v>28</v>
      </c>
      <c r="B39" s="13" t="s">
        <v>15</v>
      </c>
      <c r="C39" s="13"/>
      <c r="D39" s="13" t="s">
        <v>137</v>
      </c>
      <c r="E39" s="13"/>
      <c r="F39" s="13" t="s">
        <v>137</v>
      </c>
      <c r="G39" s="13" t="s">
        <v>112</v>
      </c>
      <c r="H39" s="13" t="s">
        <v>18</v>
      </c>
      <c r="I39" s="16" t="s">
        <v>138</v>
      </c>
      <c r="J39" s="16" t="s">
        <v>139</v>
      </c>
      <c r="K39" s="16" t="s">
        <v>140</v>
      </c>
      <c r="L39" s="18" t="s">
        <v>116</v>
      </c>
    </row>
    <row r="40" s="3" customFormat="1" ht="190" customHeight="1" spans="1:12">
      <c r="A40" s="13">
        <v>29</v>
      </c>
      <c r="B40" s="13" t="s">
        <v>15</v>
      </c>
      <c r="C40" s="13"/>
      <c r="D40" s="13" t="s">
        <v>141</v>
      </c>
      <c r="E40" s="13"/>
      <c r="F40" s="13" t="s">
        <v>141</v>
      </c>
      <c r="G40" s="13" t="s">
        <v>112</v>
      </c>
      <c r="H40" s="13" t="s">
        <v>18</v>
      </c>
      <c r="I40" s="16" t="s">
        <v>142</v>
      </c>
      <c r="J40" s="16" t="s">
        <v>143</v>
      </c>
      <c r="K40" s="16" t="s">
        <v>144</v>
      </c>
      <c r="L40" s="19"/>
    </row>
    <row r="41" s="3" customFormat="1" ht="409" customHeight="1" spans="1:12">
      <c r="A41" s="13">
        <v>30</v>
      </c>
      <c r="B41" s="13" t="s">
        <v>15</v>
      </c>
      <c r="C41" s="13"/>
      <c r="D41" s="13" t="s">
        <v>145</v>
      </c>
      <c r="E41" s="13"/>
      <c r="F41" s="13" t="s">
        <v>145</v>
      </c>
      <c r="G41" s="13" t="s">
        <v>112</v>
      </c>
      <c r="H41" s="13" t="s">
        <v>18</v>
      </c>
      <c r="I41" s="16" t="s">
        <v>146</v>
      </c>
      <c r="J41" s="16" t="s">
        <v>147</v>
      </c>
      <c r="K41" s="22" t="s">
        <v>148</v>
      </c>
      <c r="L41" s="14" t="s">
        <v>116</v>
      </c>
    </row>
    <row r="42" s="3" customFormat="1" ht="409" customHeight="1" spans="1:12">
      <c r="A42" s="13">
        <v>31</v>
      </c>
      <c r="B42" s="13" t="s">
        <v>15</v>
      </c>
      <c r="C42" s="13"/>
      <c r="D42" s="13" t="s">
        <v>149</v>
      </c>
      <c r="E42" s="13"/>
      <c r="F42" s="13" t="s">
        <v>149</v>
      </c>
      <c r="G42" s="13" t="s">
        <v>112</v>
      </c>
      <c r="H42" s="13" t="s">
        <v>18</v>
      </c>
      <c r="I42" s="16" t="s">
        <v>150</v>
      </c>
      <c r="J42" s="16" t="s">
        <v>151</v>
      </c>
      <c r="K42" s="16" t="s">
        <v>152</v>
      </c>
      <c r="L42" s="14" t="s">
        <v>116</v>
      </c>
    </row>
    <row r="43" s="3" customFormat="1" ht="377" customHeight="1" spans="1:12">
      <c r="A43" s="13">
        <v>32</v>
      </c>
      <c r="B43" s="13" t="s">
        <v>15</v>
      </c>
      <c r="C43" s="13"/>
      <c r="D43" s="13" t="s">
        <v>153</v>
      </c>
      <c r="E43" s="13"/>
      <c r="F43" s="13" t="s">
        <v>153</v>
      </c>
      <c r="G43" s="13" t="s">
        <v>154</v>
      </c>
      <c r="H43" s="13" t="s">
        <v>18</v>
      </c>
      <c r="I43" s="16" t="s">
        <v>155</v>
      </c>
      <c r="J43" s="16" t="s">
        <v>156</v>
      </c>
      <c r="K43" s="21" t="s">
        <v>157</v>
      </c>
      <c r="L43" s="14" t="s">
        <v>158</v>
      </c>
    </row>
    <row r="44" s="3" customFormat="1" ht="405" customHeight="1" spans="1:12">
      <c r="A44" s="13">
        <v>32</v>
      </c>
      <c r="B44" s="13" t="s">
        <v>15</v>
      </c>
      <c r="C44" s="13"/>
      <c r="D44" s="13" t="s">
        <v>153</v>
      </c>
      <c r="E44" s="13"/>
      <c r="F44" s="13" t="s">
        <v>153</v>
      </c>
      <c r="G44" s="13" t="s">
        <v>154</v>
      </c>
      <c r="H44" s="13" t="s">
        <v>18</v>
      </c>
      <c r="I44" s="23"/>
      <c r="J44" s="23"/>
      <c r="K44" s="21" t="s">
        <v>159</v>
      </c>
      <c r="L44" s="14" t="s">
        <v>158</v>
      </c>
    </row>
    <row r="45" s="3" customFormat="1" ht="405" customHeight="1" spans="1:12">
      <c r="A45" s="13">
        <v>32</v>
      </c>
      <c r="B45" s="13" t="s">
        <v>15</v>
      </c>
      <c r="C45" s="13"/>
      <c r="D45" s="13" t="s">
        <v>153</v>
      </c>
      <c r="E45" s="13"/>
      <c r="F45" s="13" t="s">
        <v>153</v>
      </c>
      <c r="G45" s="13" t="s">
        <v>154</v>
      </c>
      <c r="H45" s="13" t="s">
        <v>18</v>
      </c>
      <c r="I45" s="23"/>
      <c r="J45" s="23"/>
      <c r="K45" s="24" t="s">
        <v>160</v>
      </c>
      <c r="L45" s="14" t="s">
        <v>158</v>
      </c>
    </row>
    <row r="46" s="3" customFormat="1" ht="384" customHeight="1" spans="1:12">
      <c r="A46" s="13">
        <v>33</v>
      </c>
      <c r="B46" s="13" t="s">
        <v>15</v>
      </c>
      <c r="C46" s="13"/>
      <c r="D46" s="13" t="s">
        <v>161</v>
      </c>
      <c r="E46" s="13"/>
      <c r="F46" s="13" t="s">
        <v>161</v>
      </c>
      <c r="G46" s="13" t="s">
        <v>61</v>
      </c>
      <c r="H46" s="13" t="s">
        <v>18</v>
      </c>
      <c r="I46" s="16" t="s">
        <v>162</v>
      </c>
      <c r="J46" s="16" t="s">
        <v>163</v>
      </c>
      <c r="K46" s="16" t="s">
        <v>164</v>
      </c>
      <c r="L46" s="14" t="s">
        <v>165</v>
      </c>
    </row>
    <row r="47" s="3" customFormat="1" ht="351" customHeight="1" spans="1:12">
      <c r="A47" s="13">
        <v>33</v>
      </c>
      <c r="B47" s="13" t="s">
        <v>15</v>
      </c>
      <c r="C47" s="13"/>
      <c r="D47" s="13" t="s">
        <v>161</v>
      </c>
      <c r="E47" s="13"/>
      <c r="F47" s="13" t="s">
        <v>161</v>
      </c>
      <c r="G47" s="13" t="s">
        <v>61</v>
      </c>
      <c r="H47" s="13" t="s">
        <v>18</v>
      </c>
      <c r="I47" s="23"/>
      <c r="J47" s="23"/>
      <c r="K47" s="16" t="s">
        <v>166</v>
      </c>
      <c r="L47" s="25" t="s">
        <v>158</v>
      </c>
    </row>
    <row r="48" s="3" customFormat="1" ht="401" customHeight="1" spans="1:12">
      <c r="A48" s="13">
        <v>34</v>
      </c>
      <c r="B48" s="13" t="s">
        <v>15</v>
      </c>
      <c r="C48" s="13"/>
      <c r="D48" s="13" t="s">
        <v>167</v>
      </c>
      <c r="E48" s="13"/>
      <c r="F48" s="13" t="s">
        <v>167</v>
      </c>
      <c r="G48" s="13" t="s">
        <v>17</v>
      </c>
      <c r="H48" s="13" t="s">
        <v>18</v>
      </c>
      <c r="I48" s="16" t="s">
        <v>168</v>
      </c>
      <c r="J48" s="16" t="s">
        <v>169</v>
      </c>
      <c r="K48" s="16" t="s">
        <v>170</v>
      </c>
      <c r="L48" s="14" t="s">
        <v>171</v>
      </c>
    </row>
    <row r="49" s="3" customFormat="1" ht="408" customHeight="1" spans="1:12">
      <c r="A49" s="13">
        <v>35</v>
      </c>
      <c r="B49" s="13" t="s">
        <v>15</v>
      </c>
      <c r="C49" s="13"/>
      <c r="D49" s="13" t="s">
        <v>172</v>
      </c>
      <c r="E49" s="13"/>
      <c r="F49" s="13" t="s">
        <v>172</v>
      </c>
      <c r="G49" s="13" t="s">
        <v>72</v>
      </c>
      <c r="H49" s="13" t="s">
        <v>18</v>
      </c>
      <c r="I49" s="21" t="s">
        <v>173</v>
      </c>
      <c r="J49" s="16" t="s">
        <v>174</v>
      </c>
      <c r="K49" s="16" t="s">
        <v>175</v>
      </c>
      <c r="L49" s="14" t="s">
        <v>158</v>
      </c>
    </row>
    <row r="50" s="3" customFormat="1" ht="389" customHeight="1" spans="1:12">
      <c r="A50" s="13">
        <v>35</v>
      </c>
      <c r="B50" s="13" t="s">
        <v>15</v>
      </c>
      <c r="C50" s="13"/>
      <c r="D50" s="13" t="s">
        <v>172</v>
      </c>
      <c r="E50" s="13"/>
      <c r="F50" s="13" t="s">
        <v>172</v>
      </c>
      <c r="G50" s="13" t="s">
        <v>72</v>
      </c>
      <c r="H50" s="13" t="s">
        <v>18</v>
      </c>
      <c r="I50" s="21" t="s">
        <v>176</v>
      </c>
      <c r="J50" s="13"/>
      <c r="K50" s="13"/>
      <c r="L50" s="14" t="s">
        <v>158</v>
      </c>
    </row>
    <row r="51" s="3" customFormat="1" ht="230" customHeight="1" spans="1:12">
      <c r="A51" s="13">
        <v>36</v>
      </c>
      <c r="B51" s="13" t="s">
        <v>15</v>
      </c>
      <c r="C51" s="13"/>
      <c r="D51" s="13" t="s">
        <v>177</v>
      </c>
      <c r="E51" s="13"/>
      <c r="F51" s="13" t="s">
        <v>178</v>
      </c>
      <c r="G51" s="13" t="s">
        <v>61</v>
      </c>
      <c r="H51" s="13" t="s">
        <v>18</v>
      </c>
      <c r="I51" s="16" t="s">
        <v>179</v>
      </c>
      <c r="J51" s="16" t="s">
        <v>180</v>
      </c>
      <c r="K51" s="16" t="s">
        <v>181</v>
      </c>
      <c r="L51" s="18" t="s">
        <v>182</v>
      </c>
    </row>
    <row r="52" s="3" customFormat="1" ht="191" customHeight="1" spans="1:12">
      <c r="A52" s="13"/>
      <c r="B52" s="13"/>
      <c r="C52" s="13"/>
      <c r="D52" s="13"/>
      <c r="E52" s="13"/>
      <c r="F52" s="13"/>
      <c r="G52" s="13"/>
      <c r="H52" s="13"/>
      <c r="I52" s="16"/>
      <c r="J52" s="16"/>
      <c r="K52" s="16"/>
      <c r="L52" s="19"/>
    </row>
    <row r="53" s="3" customFormat="1" ht="405" customHeight="1" spans="1:12">
      <c r="A53" s="15">
        <v>37</v>
      </c>
      <c r="B53" s="13" t="s">
        <v>15</v>
      </c>
      <c r="C53" s="13"/>
      <c r="D53" s="13" t="s">
        <v>183</v>
      </c>
      <c r="E53" s="13"/>
      <c r="F53" s="13" t="s">
        <v>184</v>
      </c>
      <c r="G53" s="13" t="s">
        <v>61</v>
      </c>
      <c r="H53" s="13" t="s">
        <v>18</v>
      </c>
      <c r="I53" s="16" t="s">
        <v>185</v>
      </c>
      <c r="J53" s="16" t="s">
        <v>186</v>
      </c>
      <c r="K53" s="21" t="s">
        <v>187</v>
      </c>
      <c r="L53" s="15" t="s">
        <v>182</v>
      </c>
    </row>
    <row r="54" s="3" customFormat="1" ht="409" customHeight="1" spans="1:12">
      <c r="A54" s="15">
        <v>37</v>
      </c>
      <c r="B54" s="13" t="s">
        <v>15</v>
      </c>
      <c r="C54" s="13"/>
      <c r="D54" s="13" t="s">
        <v>183</v>
      </c>
      <c r="E54" s="13"/>
      <c r="F54" s="13" t="s">
        <v>184</v>
      </c>
      <c r="G54" s="13" t="s">
        <v>61</v>
      </c>
      <c r="H54" s="13" t="s">
        <v>18</v>
      </c>
      <c r="I54" s="23"/>
      <c r="J54" s="23"/>
      <c r="K54" s="16" t="s">
        <v>188</v>
      </c>
      <c r="L54" s="25" t="s">
        <v>182</v>
      </c>
    </row>
    <row r="55" s="3" customFormat="1" ht="315" customHeight="1" spans="1:12">
      <c r="A55" s="13">
        <v>38</v>
      </c>
      <c r="B55" s="13" t="s">
        <v>15</v>
      </c>
      <c r="C55" s="13"/>
      <c r="D55" s="13" t="s">
        <v>189</v>
      </c>
      <c r="E55" s="13"/>
      <c r="F55" s="13" t="s">
        <v>190</v>
      </c>
      <c r="G55" s="13" t="s">
        <v>61</v>
      </c>
      <c r="H55" s="13" t="s">
        <v>18</v>
      </c>
      <c r="I55" s="16" t="s">
        <v>191</v>
      </c>
      <c r="J55" s="16" t="s">
        <v>186</v>
      </c>
      <c r="K55" s="16" t="s">
        <v>192</v>
      </c>
      <c r="L55" s="18" t="s">
        <v>182</v>
      </c>
    </row>
    <row r="56" s="3" customFormat="1" ht="115" customHeight="1" spans="1:12">
      <c r="A56" s="13"/>
      <c r="B56" s="13"/>
      <c r="C56" s="13"/>
      <c r="D56" s="13"/>
      <c r="E56" s="13"/>
      <c r="F56" s="13"/>
      <c r="G56" s="13"/>
      <c r="H56" s="13"/>
      <c r="I56" s="16"/>
      <c r="J56" s="16"/>
      <c r="K56" s="16"/>
      <c r="L56" s="19"/>
    </row>
    <row r="57" s="3" customFormat="1" ht="256.5" customHeight="1" spans="1:12">
      <c r="A57" s="13">
        <v>39</v>
      </c>
      <c r="B57" s="13" t="s">
        <v>15</v>
      </c>
      <c r="C57" s="13"/>
      <c r="D57" s="13" t="s">
        <v>193</v>
      </c>
      <c r="E57" s="13"/>
      <c r="F57" s="13" t="s">
        <v>194</v>
      </c>
      <c r="G57" s="13" t="s">
        <v>61</v>
      </c>
      <c r="H57" s="13" t="s">
        <v>18</v>
      </c>
      <c r="I57" s="16" t="s">
        <v>195</v>
      </c>
      <c r="J57" s="16" t="s">
        <v>196</v>
      </c>
      <c r="K57" s="16" t="s">
        <v>197</v>
      </c>
      <c r="L57" s="18" t="s">
        <v>182</v>
      </c>
    </row>
    <row r="58" s="3" customFormat="1" ht="168" customHeight="1" spans="1:12">
      <c r="A58" s="13"/>
      <c r="B58" s="13"/>
      <c r="C58" s="13"/>
      <c r="D58" s="13"/>
      <c r="E58" s="13"/>
      <c r="F58" s="13"/>
      <c r="G58" s="13"/>
      <c r="H58" s="13"/>
      <c r="I58" s="16"/>
      <c r="J58" s="16"/>
      <c r="K58" s="16"/>
      <c r="L58" s="19"/>
    </row>
    <row r="59" s="3" customFormat="1" ht="408" customHeight="1" spans="1:12">
      <c r="A59" s="13">
        <v>40</v>
      </c>
      <c r="B59" s="13" t="s">
        <v>15</v>
      </c>
      <c r="C59" s="13"/>
      <c r="D59" s="13" t="s">
        <v>198</v>
      </c>
      <c r="E59" s="13"/>
      <c r="F59" s="13" t="s">
        <v>199</v>
      </c>
      <c r="G59" s="13" t="s">
        <v>61</v>
      </c>
      <c r="H59" s="13" t="s">
        <v>18</v>
      </c>
      <c r="I59" s="16" t="s">
        <v>200</v>
      </c>
      <c r="J59" s="16" t="s">
        <v>201</v>
      </c>
      <c r="K59" s="16" t="s">
        <v>202</v>
      </c>
      <c r="L59" s="13" t="s">
        <v>182</v>
      </c>
    </row>
    <row r="60" s="3" customFormat="1" ht="402" customHeight="1" spans="1:12">
      <c r="A60" s="13">
        <v>41</v>
      </c>
      <c r="B60" s="13" t="s">
        <v>15</v>
      </c>
      <c r="C60" s="13"/>
      <c r="D60" s="13" t="s">
        <v>203</v>
      </c>
      <c r="E60" s="13"/>
      <c r="F60" s="13" t="s">
        <v>203</v>
      </c>
      <c r="G60" s="13" t="s">
        <v>72</v>
      </c>
      <c r="H60" s="13" t="s">
        <v>204</v>
      </c>
      <c r="I60" s="16" t="s">
        <v>205</v>
      </c>
      <c r="J60" s="16" t="s">
        <v>206</v>
      </c>
      <c r="K60" s="16" t="s">
        <v>207</v>
      </c>
      <c r="L60" s="14" t="s">
        <v>208</v>
      </c>
    </row>
    <row r="61" s="3" customFormat="1" ht="268.5" customHeight="1" spans="1:12">
      <c r="A61" s="13">
        <v>42</v>
      </c>
      <c r="B61" s="13" t="s">
        <v>15</v>
      </c>
      <c r="C61" s="13"/>
      <c r="D61" s="13" t="s">
        <v>209</v>
      </c>
      <c r="E61" s="13"/>
      <c r="F61" s="13" t="s">
        <v>209</v>
      </c>
      <c r="G61" s="13" t="s">
        <v>85</v>
      </c>
      <c r="H61" s="13" t="s">
        <v>18</v>
      </c>
      <c r="I61" s="16" t="s">
        <v>210</v>
      </c>
      <c r="J61" s="16" t="s">
        <v>211</v>
      </c>
      <c r="K61" s="16" t="s">
        <v>212</v>
      </c>
      <c r="L61" s="18" t="s">
        <v>208</v>
      </c>
    </row>
    <row r="62" s="3" customFormat="1" ht="166" customHeight="1" spans="1:12">
      <c r="A62" s="13"/>
      <c r="B62" s="13"/>
      <c r="C62" s="13"/>
      <c r="D62" s="13"/>
      <c r="E62" s="13"/>
      <c r="F62" s="13"/>
      <c r="G62" s="13"/>
      <c r="H62" s="13"/>
      <c r="I62" s="16"/>
      <c r="J62" s="16"/>
      <c r="K62" s="16"/>
      <c r="L62" s="19"/>
    </row>
    <row r="63" s="3" customFormat="1" ht="42" customHeight="1" spans="1:12">
      <c r="A63" s="13">
        <v>43</v>
      </c>
      <c r="B63" s="13" t="s">
        <v>15</v>
      </c>
      <c r="C63" s="13"/>
      <c r="D63" s="13" t="s">
        <v>213</v>
      </c>
      <c r="E63" s="13"/>
      <c r="F63" s="13" t="s">
        <v>213</v>
      </c>
      <c r="G63" s="13" t="s">
        <v>154</v>
      </c>
      <c r="H63" s="13" t="s">
        <v>18</v>
      </c>
      <c r="I63" s="16" t="s">
        <v>214</v>
      </c>
      <c r="J63" s="16" t="s">
        <v>215</v>
      </c>
      <c r="K63" s="16" t="s">
        <v>216</v>
      </c>
      <c r="L63" s="18" t="s">
        <v>208</v>
      </c>
    </row>
    <row r="64" s="3" customFormat="1" ht="9" hidden="1" customHeight="1" spans="1:12">
      <c r="A64" s="13"/>
      <c r="B64" s="13"/>
      <c r="C64" s="13"/>
      <c r="D64" s="13"/>
      <c r="E64" s="13"/>
      <c r="F64" s="13"/>
      <c r="G64" s="13"/>
      <c r="H64" s="13"/>
      <c r="I64" s="16"/>
      <c r="J64" s="16"/>
      <c r="K64" s="16"/>
      <c r="L64" s="20"/>
    </row>
    <row r="65" s="3" customFormat="1" ht="85" customHeight="1" spans="1:12">
      <c r="A65" s="13">
        <v>44</v>
      </c>
      <c r="B65" s="13" t="s">
        <v>15</v>
      </c>
      <c r="C65" s="13"/>
      <c r="D65" s="13" t="s">
        <v>217</v>
      </c>
      <c r="E65" s="13"/>
      <c r="F65" s="13" t="s">
        <v>217</v>
      </c>
      <c r="G65" s="13" t="s">
        <v>218</v>
      </c>
      <c r="H65" s="13" t="s">
        <v>18</v>
      </c>
      <c r="I65" s="16" t="s">
        <v>219</v>
      </c>
      <c r="J65" s="16" t="s">
        <v>215</v>
      </c>
      <c r="K65" s="16" t="s">
        <v>216</v>
      </c>
      <c r="L65" s="20"/>
    </row>
    <row r="66" s="3" customFormat="1" ht="33" customHeight="1" spans="1:12">
      <c r="A66" s="13"/>
      <c r="B66" s="13"/>
      <c r="C66" s="13"/>
      <c r="D66" s="13"/>
      <c r="E66" s="13"/>
      <c r="F66" s="13"/>
      <c r="G66" s="13"/>
      <c r="H66" s="13"/>
      <c r="I66" s="16"/>
      <c r="J66" s="16"/>
      <c r="K66" s="16"/>
      <c r="L66" s="20"/>
    </row>
    <row r="67" ht="75" customHeight="1" spans="1:12">
      <c r="A67" s="13">
        <v>45</v>
      </c>
      <c r="B67" s="13" t="s">
        <v>15</v>
      </c>
      <c r="C67" s="13"/>
      <c r="D67" s="13" t="s">
        <v>220</v>
      </c>
      <c r="E67" s="13"/>
      <c r="F67" s="13" t="s">
        <v>220</v>
      </c>
      <c r="G67" s="13" t="s">
        <v>72</v>
      </c>
      <c r="H67" s="13" t="s">
        <v>18</v>
      </c>
      <c r="I67" s="16" t="s">
        <v>221</v>
      </c>
      <c r="J67" s="16" t="s">
        <v>206</v>
      </c>
      <c r="K67" s="16" t="s">
        <v>222</v>
      </c>
      <c r="L67" s="20"/>
    </row>
    <row r="68" ht="167" customHeight="1" spans="1:12">
      <c r="A68" s="13"/>
      <c r="B68" s="13"/>
      <c r="C68" s="13"/>
      <c r="D68" s="13"/>
      <c r="E68" s="13"/>
      <c r="F68" s="13"/>
      <c r="G68" s="13"/>
      <c r="H68" s="13"/>
      <c r="I68" s="16"/>
      <c r="J68" s="16"/>
      <c r="K68" s="16"/>
      <c r="L68" s="19"/>
    </row>
    <row r="69" ht="71" customHeight="1" spans="1:12">
      <c r="A69" s="13">
        <v>46</v>
      </c>
      <c r="B69" s="13" t="s">
        <v>15</v>
      </c>
      <c r="C69" s="13"/>
      <c r="D69" s="13" t="s">
        <v>223</v>
      </c>
      <c r="E69" s="13"/>
      <c r="F69" s="13" t="s">
        <v>223</v>
      </c>
      <c r="G69" s="13" t="s">
        <v>154</v>
      </c>
      <c r="H69" s="13" t="s">
        <v>18</v>
      </c>
      <c r="I69" s="16" t="s">
        <v>224</v>
      </c>
      <c r="J69" s="16" t="s">
        <v>215</v>
      </c>
      <c r="K69" s="16" t="s">
        <v>216</v>
      </c>
      <c r="L69" s="13" t="s">
        <v>208</v>
      </c>
    </row>
    <row r="70" ht="352" customHeight="1" spans="1:12">
      <c r="A70" s="13">
        <v>47</v>
      </c>
      <c r="B70" s="13" t="s">
        <v>15</v>
      </c>
      <c r="C70" s="13"/>
      <c r="D70" s="13" t="s">
        <v>225</v>
      </c>
      <c r="E70" s="13"/>
      <c r="F70" s="13" t="s">
        <v>225</v>
      </c>
      <c r="G70" s="13" t="s">
        <v>226</v>
      </c>
      <c r="H70" s="13" t="s">
        <v>18</v>
      </c>
      <c r="I70" s="16" t="s">
        <v>227</v>
      </c>
      <c r="J70" s="16" t="s">
        <v>23</v>
      </c>
      <c r="K70" s="16" t="s">
        <v>228</v>
      </c>
      <c r="L70" s="14" t="s">
        <v>229</v>
      </c>
    </row>
    <row r="71" ht="407" customHeight="1" spans="1:12">
      <c r="A71" s="14">
        <v>48</v>
      </c>
      <c r="B71" s="26" t="s">
        <v>15</v>
      </c>
      <c r="C71" s="13"/>
      <c r="D71" s="13" t="s">
        <v>230</v>
      </c>
      <c r="E71" s="13"/>
      <c r="F71" s="13" t="s">
        <v>230</v>
      </c>
      <c r="G71" s="13" t="s">
        <v>226</v>
      </c>
      <c r="H71" s="13" t="s">
        <v>18</v>
      </c>
      <c r="I71" s="13" t="s">
        <v>231</v>
      </c>
      <c r="J71" s="16" t="s">
        <v>232</v>
      </c>
      <c r="K71" s="21" t="s">
        <v>233</v>
      </c>
      <c r="L71" s="13" t="s">
        <v>234</v>
      </c>
    </row>
    <row r="72" ht="402" customHeight="1" spans="1:12">
      <c r="A72" s="25">
        <v>48</v>
      </c>
      <c r="B72" s="26" t="s">
        <v>15</v>
      </c>
      <c r="C72" s="13"/>
      <c r="D72" s="13" t="s">
        <v>230</v>
      </c>
      <c r="E72" s="13"/>
      <c r="F72" s="13" t="s">
        <v>230</v>
      </c>
      <c r="G72" s="13" t="s">
        <v>226</v>
      </c>
      <c r="H72" s="13" t="s">
        <v>18</v>
      </c>
      <c r="I72" s="13" t="s">
        <v>231</v>
      </c>
      <c r="J72" s="16" t="s">
        <v>235</v>
      </c>
      <c r="K72" s="21" t="s">
        <v>236</v>
      </c>
      <c r="L72" s="13" t="s">
        <v>234</v>
      </c>
    </row>
    <row r="73" ht="402" customHeight="1" spans="1:12">
      <c r="A73" s="25">
        <v>48</v>
      </c>
      <c r="B73" s="26" t="s">
        <v>15</v>
      </c>
      <c r="C73" s="13"/>
      <c r="D73" s="13" t="s">
        <v>230</v>
      </c>
      <c r="E73" s="13"/>
      <c r="F73" s="13" t="s">
        <v>230</v>
      </c>
      <c r="G73" s="13" t="s">
        <v>226</v>
      </c>
      <c r="H73" s="13" t="s">
        <v>18</v>
      </c>
      <c r="I73" s="38"/>
      <c r="J73" s="23"/>
      <c r="K73" s="21" t="s">
        <v>237</v>
      </c>
      <c r="L73" s="19" t="s">
        <v>234</v>
      </c>
    </row>
    <row r="74" ht="407" customHeight="1" spans="1:12">
      <c r="A74" s="13">
        <v>49</v>
      </c>
      <c r="B74" s="13" t="s">
        <v>15</v>
      </c>
      <c r="C74" s="13"/>
      <c r="D74" s="13" t="s">
        <v>238</v>
      </c>
      <c r="E74" s="13"/>
      <c r="F74" s="13" t="s">
        <v>238</v>
      </c>
      <c r="G74" s="13" t="s">
        <v>239</v>
      </c>
      <c r="H74" s="13" t="s">
        <v>18</v>
      </c>
      <c r="I74" s="16" t="s">
        <v>240</v>
      </c>
      <c r="J74" s="16" t="s">
        <v>241</v>
      </c>
      <c r="K74" s="21" t="s">
        <v>242</v>
      </c>
      <c r="L74" s="14" t="s">
        <v>234</v>
      </c>
    </row>
    <row r="75" customFormat="1" ht="407" customHeight="1" spans="1:12">
      <c r="A75" s="13">
        <v>49</v>
      </c>
      <c r="B75" s="13" t="s">
        <v>15</v>
      </c>
      <c r="C75" s="13"/>
      <c r="D75" s="13" t="s">
        <v>238</v>
      </c>
      <c r="E75" s="13"/>
      <c r="F75" s="13" t="s">
        <v>238</v>
      </c>
      <c r="G75" s="13" t="s">
        <v>239</v>
      </c>
      <c r="H75" s="13" t="s">
        <v>18</v>
      </c>
      <c r="I75" s="16"/>
      <c r="J75" s="16" t="s">
        <v>243</v>
      </c>
      <c r="K75" s="22" t="s">
        <v>244</v>
      </c>
      <c r="L75" s="15"/>
    </row>
    <row r="76" customFormat="1" ht="407" customHeight="1" spans="1:12">
      <c r="A76" s="13">
        <v>49</v>
      </c>
      <c r="B76" s="13" t="s">
        <v>15</v>
      </c>
      <c r="C76" s="13"/>
      <c r="D76" s="13" t="s">
        <v>238</v>
      </c>
      <c r="E76" s="13"/>
      <c r="F76" s="13" t="s">
        <v>238</v>
      </c>
      <c r="G76" s="13" t="s">
        <v>239</v>
      </c>
      <c r="H76" s="13" t="s">
        <v>18</v>
      </c>
      <c r="I76" s="16"/>
      <c r="J76" s="16"/>
      <c r="K76" s="22" t="s">
        <v>245</v>
      </c>
      <c r="L76" s="15"/>
    </row>
    <row r="77" s="4" customFormat="1" customHeight="1" spans="1:12">
      <c r="A77" s="13">
        <v>50</v>
      </c>
      <c r="B77" s="13" t="s">
        <v>15</v>
      </c>
      <c r="C77" s="13"/>
      <c r="D77" s="13" t="s">
        <v>246</v>
      </c>
      <c r="E77" s="13"/>
      <c r="F77" s="13" t="s">
        <v>246</v>
      </c>
      <c r="G77" s="13" t="s">
        <v>239</v>
      </c>
      <c r="H77" s="13" t="s">
        <v>18</v>
      </c>
      <c r="I77" s="16" t="s">
        <v>247</v>
      </c>
      <c r="J77" s="21" t="s">
        <v>248</v>
      </c>
      <c r="K77" s="16" t="s">
        <v>249</v>
      </c>
      <c r="L77" s="18" t="s">
        <v>234</v>
      </c>
    </row>
    <row r="78" s="4" customFormat="1" ht="375" customHeight="1" spans="1:12">
      <c r="A78" s="13"/>
      <c r="B78" s="13"/>
      <c r="C78" s="13"/>
      <c r="D78" s="13"/>
      <c r="E78" s="13"/>
      <c r="F78" s="13"/>
      <c r="G78" s="13"/>
      <c r="H78" s="13"/>
      <c r="I78" s="16"/>
      <c r="J78" s="21"/>
      <c r="K78" s="16"/>
      <c r="L78" s="19"/>
    </row>
    <row r="79" ht="339" customHeight="1" spans="1:12">
      <c r="A79" s="13">
        <v>51</v>
      </c>
      <c r="B79" s="13" t="s">
        <v>15</v>
      </c>
      <c r="C79" s="13"/>
      <c r="D79" s="13" t="s">
        <v>250</v>
      </c>
      <c r="E79" s="13"/>
      <c r="F79" s="13" t="s">
        <v>251</v>
      </c>
      <c r="G79" s="13" t="s">
        <v>154</v>
      </c>
      <c r="H79" s="13" t="s">
        <v>18</v>
      </c>
      <c r="I79" s="16" t="s">
        <v>252</v>
      </c>
      <c r="J79" s="16" t="s">
        <v>253</v>
      </c>
      <c r="K79" s="16" t="s">
        <v>254</v>
      </c>
      <c r="L79" s="13" t="s">
        <v>255</v>
      </c>
    </row>
    <row r="80" ht="323" customHeight="1" spans="1:12">
      <c r="A80" s="13">
        <v>51</v>
      </c>
      <c r="B80" s="13" t="s">
        <v>15</v>
      </c>
      <c r="C80" s="13"/>
      <c r="D80" s="13" t="s">
        <v>250</v>
      </c>
      <c r="E80" s="13"/>
      <c r="F80" s="13" t="s">
        <v>251</v>
      </c>
      <c r="G80" s="13" t="s">
        <v>154</v>
      </c>
      <c r="H80" s="13" t="s">
        <v>18</v>
      </c>
      <c r="I80" s="16"/>
      <c r="J80" s="16"/>
      <c r="K80" s="16" t="s">
        <v>256</v>
      </c>
      <c r="L80" s="13" t="s">
        <v>255</v>
      </c>
    </row>
    <row r="81" ht="98" customHeight="1" spans="1:12">
      <c r="A81" s="13">
        <v>52</v>
      </c>
      <c r="B81" s="13" t="s">
        <v>15</v>
      </c>
      <c r="C81" s="13"/>
      <c r="D81" s="13" t="s">
        <v>257</v>
      </c>
      <c r="E81" s="13"/>
      <c r="F81" s="13" t="s">
        <v>258</v>
      </c>
      <c r="G81" s="13" t="s">
        <v>154</v>
      </c>
      <c r="H81" s="13" t="s">
        <v>18</v>
      </c>
      <c r="I81" s="16" t="s">
        <v>259</v>
      </c>
      <c r="J81" s="16" t="s">
        <v>260</v>
      </c>
      <c r="K81" s="16" t="s">
        <v>261</v>
      </c>
      <c r="L81" s="13"/>
    </row>
    <row r="82" ht="409" customHeight="1" spans="1:12">
      <c r="A82" s="13">
        <v>53</v>
      </c>
      <c r="B82" s="13" t="s">
        <v>15</v>
      </c>
      <c r="C82" s="13"/>
      <c r="D82" s="13" t="s">
        <v>262</v>
      </c>
      <c r="E82" s="13"/>
      <c r="F82" s="13" t="s">
        <v>262</v>
      </c>
      <c r="G82" s="13" t="s">
        <v>154</v>
      </c>
      <c r="H82" s="13" t="s">
        <v>18</v>
      </c>
      <c r="I82" s="16" t="s">
        <v>263</v>
      </c>
      <c r="J82" s="21" t="s">
        <v>264</v>
      </c>
      <c r="K82" s="16" t="s">
        <v>265</v>
      </c>
      <c r="L82" s="14" t="s">
        <v>255</v>
      </c>
    </row>
    <row r="83" ht="382" customHeight="1" spans="1:12">
      <c r="A83" s="15">
        <v>54</v>
      </c>
      <c r="B83" s="26" t="s">
        <v>15</v>
      </c>
      <c r="C83" s="13"/>
      <c r="D83" s="13" t="s">
        <v>266</v>
      </c>
      <c r="E83" s="13"/>
      <c r="F83" s="13" t="s">
        <v>267</v>
      </c>
      <c r="G83" s="13" t="s">
        <v>154</v>
      </c>
      <c r="H83" s="13" t="s">
        <v>18</v>
      </c>
      <c r="I83" s="16" t="s">
        <v>268</v>
      </c>
      <c r="J83" s="16" t="s">
        <v>269</v>
      </c>
      <c r="K83" s="16" t="s">
        <v>270</v>
      </c>
      <c r="L83" s="15" t="s">
        <v>255</v>
      </c>
    </row>
    <row r="84" ht="402" customHeight="1" spans="1:12">
      <c r="A84" s="14">
        <v>54</v>
      </c>
      <c r="B84" s="26" t="s">
        <v>15</v>
      </c>
      <c r="C84" s="13"/>
      <c r="D84" s="13" t="s">
        <v>266</v>
      </c>
      <c r="E84" s="13"/>
      <c r="F84" s="13" t="s">
        <v>267</v>
      </c>
      <c r="G84" s="13" t="s">
        <v>154</v>
      </c>
      <c r="H84" s="13" t="s">
        <v>18</v>
      </c>
      <c r="I84" s="23"/>
      <c r="J84" s="16" t="s">
        <v>271</v>
      </c>
      <c r="K84" s="16" t="s">
        <v>272</v>
      </c>
      <c r="L84" s="25" t="s">
        <v>255</v>
      </c>
    </row>
    <row r="85" ht="394" customHeight="1" spans="1:12">
      <c r="A85" s="15">
        <v>55</v>
      </c>
      <c r="B85" s="26" t="s">
        <v>15</v>
      </c>
      <c r="C85" s="13"/>
      <c r="D85" s="13" t="s">
        <v>273</v>
      </c>
      <c r="E85" s="15"/>
      <c r="F85" s="26" t="s">
        <v>274</v>
      </c>
      <c r="G85" s="13" t="s">
        <v>154</v>
      </c>
      <c r="H85" s="13" t="s">
        <v>18</v>
      </c>
      <c r="I85" s="16" t="s">
        <v>275</v>
      </c>
      <c r="J85" s="39" t="s">
        <v>276</v>
      </c>
      <c r="K85" s="21" t="s">
        <v>277</v>
      </c>
      <c r="L85" s="15" t="s">
        <v>255</v>
      </c>
    </row>
    <row r="86" ht="408" customHeight="1" spans="1:12">
      <c r="A86" s="20">
        <v>55</v>
      </c>
      <c r="B86" s="27" t="s">
        <v>15</v>
      </c>
      <c r="C86" s="18"/>
      <c r="D86" s="18" t="s">
        <v>273</v>
      </c>
      <c r="E86" s="20"/>
      <c r="F86" s="27" t="s">
        <v>274</v>
      </c>
      <c r="G86" s="18" t="s">
        <v>154</v>
      </c>
      <c r="H86" s="18" t="s">
        <v>18</v>
      </c>
      <c r="I86" s="40"/>
      <c r="J86" s="41" t="s">
        <v>278</v>
      </c>
      <c r="K86" s="41" t="s">
        <v>279</v>
      </c>
      <c r="L86" s="20" t="s">
        <v>255</v>
      </c>
    </row>
    <row r="87" ht="18" customHeight="1" spans="1:12">
      <c r="A87" s="19"/>
      <c r="B87" s="28"/>
      <c r="C87" s="19"/>
      <c r="D87" s="19"/>
      <c r="E87" s="19"/>
      <c r="F87" s="28"/>
      <c r="G87" s="19"/>
      <c r="H87" s="19"/>
      <c r="I87" s="42"/>
      <c r="J87" s="43"/>
      <c r="K87" s="43"/>
      <c r="L87" s="19"/>
    </row>
    <row r="88" customHeight="1" spans="1:12">
      <c r="A88" s="13">
        <v>56</v>
      </c>
      <c r="B88" s="13" t="s">
        <v>15</v>
      </c>
      <c r="C88" s="13"/>
      <c r="D88" s="13" t="s">
        <v>280</v>
      </c>
      <c r="E88" s="13"/>
      <c r="F88" s="13" t="s">
        <v>281</v>
      </c>
      <c r="G88" s="13" t="s">
        <v>154</v>
      </c>
      <c r="H88" s="13" t="s">
        <v>18</v>
      </c>
      <c r="I88" s="16" t="s">
        <v>282</v>
      </c>
      <c r="J88" s="16" t="s">
        <v>283</v>
      </c>
      <c r="K88" s="16" t="s">
        <v>284</v>
      </c>
      <c r="L88" s="13" t="s">
        <v>255</v>
      </c>
    </row>
    <row r="89" ht="68" customHeight="1" spans="1:12">
      <c r="A89" s="13"/>
      <c r="B89" s="13"/>
      <c r="C89" s="13"/>
      <c r="D89" s="13"/>
      <c r="E89" s="13"/>
      <c r="F89" s="13"/>
      <c r="G89" s="13"/>
      <c r="H89" s="13"/>
      <c r="I89" s="16"/>
      <c r="J89" s="16"/>
      <c r="K89" s="16"/>
      <c r="L89" s="13"/>
    </row>
    <row r="90" ht="321" customHeight="1" spans="1:12">
      <c r="A90" s="13">
        <v>57</v>
      </c>
      <c r="B90" s="13" t="s">
        <v>15</v>
      </c>
      <c r="C90" s="13"/>
      <c r="D90" s="13" t="s">
        <v>285</v>
      </c>
      <c r="E90" s="13"/>
      <c r="F90" s="13" t="s">
        <v>286</v>
      </c>
      <c r="G90" s="13" t="s">
        <v>154</v>
      </c>
      <c r="H90" s="13" t="s">
        <v>18</v>
      </c>
      <c r="I90" s="16" t="s">
        <v>287</v>
      </c>
      <c r="J90" s="21" t="s">
        <v>288</v>
      </c>
      <c r="K90" s="21" t="s">
        <v>289</v>
      </c>
      <c r="L90" s="13"/>
    </row>
    <row r="91" ht="408" customHeight="1" spans="1:12">
      <c r="A91" s="13">
        <v>57</v>
      </c>
      <c r="B91" s="13" t="s">
        <v>15</v>
      </c>
      <c r="C91" s="13"/>
      <c r="D91" s="13" t="s">
        <v>285</v>
      </c>
      <c r="E91" s="13"/>
      <c r="F91" s="13" t="s">
        <v>286</v>
      </c>
      <c r="G91" s="13" t="s">
        <v>154</v>
      </c>
      <c r="H91" s="13" t="s">
        <v>18</v>
      </c>
      <c r="I91" s="16"/>
      <c r="J91" s="21"/>
      <c r="K91" s="21" t="s">
        <v>290</v>
      </c>
      <c r="L91" s="13" t="s">
        <v>255</v>
      </c>
    </row>
    <row r="92" ht="408" customHeight="1" spans="1:12">
      <c r="A92" s="14">
        <v>58</v>
      </c>
      <c r="B92" s="26" t="s">
        <v>15</v>
      </c>
      <c r="C92" s="13"/>
      <c r="D92" s="13" t="s">
        <v>153</v>
      </c>
      <c r="E92" s="13"/>
      <c r="F92" s="13" t="s">
        <v>153</v>
      </c>
      <c r="G92" s="13" t="s">
        <v>154</v>
      </c>
      <c r="H92" s="13" t="s">
        <v>18</v>
      </c>
      <c r="I92" s="16" t="s">
        <v>291</v>
      </c>
      <c r="J92" s="16" t="s">
        <v>292</v>
      </c>
      <c r="K92" s="16" t="s">
        <v>293</v>
      </c>
      <c r="L92" s="13"/>
    </row>
    <row r="93" ht="409" customHeight="1" spans="1:12">
      <c r="A93" s="14">
        <v>58</v>
      </c>
      <c r="B93" s="26" t="s">
        <v>15</v>
      </c>
      <c r="C93" s="13"/>
      <c r="D93" s="13" t="s">
        <v>153</v>
      </c>
      <c r="E93" s="13"/>
      <c r="F93" s="13" t="s">
        <v>153</v>
      </c>
      <c r="G93" s="13" t="s">
        <v>154</v>
      </c>
      <c r="H93" s="13" t="s">
        <v>18</v>
      </c>
      <c r="I93" s="16" t="s">
        <v>291</v>
      </c>
      <c r="J93" s="16"/>
      <c r="K93" s="16" t="s">
        <v>294</v>
      </c>
      <c r="L93" s="13"/>
    </row>
    <row r="94" ht="409" customHeight="1" spans="1:12">
      <c r="A94" s="14">
        <v>58</v>
      </c>
      <c r="B94" s="26" t="s">
        <v>15</v>
      </c>
      <c r="C94" s="13"/>
      <c r="D94" s="13" t="s">
        <v>153</v>
      </c>
      <c r="E94" s="13"/>
      <c r="F94" s="13" t="s">
        <v>153</v>
      </c>
      <c r="G94" s="13" t="s">
        <v>154</v>
      </c>
      <c r="H94" s="13" t="s">
        <v>18</v>
      </c>
      <c r="I94" s="16" t="s">
        <v>291</v>
      </c>
      <c r="J94" s="23"/>
      <c r="K94" s="16" t="s">
        <v>295</v>
      </c>
      <c r="L94" s="25" t="s">
        <v>255</v>
      </c>
    </row>
    <row r="95" ht="399" customHeight="1" spans="1:12">
      <c r="A95" s="13">
        <v>59</v>
      </c>
      <c r="B95" s="13" t="s">
        <v>15</v>
      </c>
      <c r="C95" s="13"/>
      <c r="D95" s="13" t="s">
        <v>296</v>
      </c>
      <c r="E95" s="13"/>
      <c r="F95" s="13" t="s">
        <v>297</v>
      </c>
      <c r="G95" s="13" t="s">
        <v>154</v>
      </c>
      <c r="H95" s="13" t="s">
        <v>18</v>
      </c>
      <c r="I95" s="16" t="s">
        <v>298</v>
      </c>
      <c r="J95" s="16" t="s">
        <v>299</v>
      </c>
      <c r="K95" s="16" t="s">
        <v>300</v>
      </c>
      <c r="L95" s="14" t="s">
        <v>255</v>
      </c>
    </row>
    <row r="96" ht="408" customHeight="1" spans="1:12">
      <c r="A96" s="13">
        <v>60</v>
      </c>
      <c r="B96" s="13" t="s">
        <v>15</v>
      </c>
      <c r="C96" s="13"/>
      <c r="D96" s="13" t="s">
        <v>301</v>
      </c>
      <c r="E96" s="13"/>
      <c r="F96" s="13" t="s">
        <v>302</v>
      </c>
      <c r="G96" s="13" t="s">
        <v>154</v>
      </c>
      <c r="H96" s="13" t="s">
        <v>18</v>
      </c>
      <c r="I96" s="16" t="s">
        <v>303</v>
      </c>
      <c r="J96" s="16" t="s">
        <v>304</v>
      </c>
      <c r="K96" s="16" t="s">
        <v>305</v>
      </c>
      <c r="L96" s="14" t="s">
        <v>255</v>
      </c>
    </row>
    <row r="97" ht="408" customHeight="1" spans="1:12">
      <c r="A97" s="15">
        <v>61</v>
      </c>
      <c r="B97" s="26" t="s">
        <v>15</v>
      </c>
      <c r="C97" s="13"/>
      <c r="D97" s="13" t="s">
        <v>306</v>
      </c>
      <c r="E97" s="13"/>
      <c r="F97" s="13" t="s">
        <v>307</v>
      </c>
      <c r="G97" s="13" t="s">
        <v>308</v>
      </c>
      <c r="H97" s="13" t="s">
        <v>18</v>
      </c>
      <c r="I97" s="16" t="s">
        <v>309</v>
      </c>
      <c r="J97" s="16" t="s">
        <v>310</v>
      </c>
      <c r="K97" s="16" t="s">
        <v>311</v>
      </c>
      <c r="L97" s="15" t="s">
        <v>255</v>
      </c>
    </row>
    <row r="98" ht="403" customHeight="1" spans="1:12">
      <c r="A98" s="14">
        <v>61</v>
      </c>
      <c r="B98" s="26" t="s">
        <v>15</v>
      </c>
      <c r="C98" s="13"/>
      <c r="D98" s="13" t="s">
        <v>306</v>
      </c>
      <c r="E98" s="13"/>
      <c r="F98" s="13" t="s">
        <v>307</v>
      </c>
      <c r="G98" s="13" t="s">
        <v>308</v>
      </c>
      <c r="H98" s="13" t="s">
        <v>18</v>
      </c>
      <c r="I98" s="23"/>
      <c r="J98" s="23"/>
      <c r="K98" s="16" t="s">
        <v>312</v>
      </c>
      <c r="L98" s="25" t="s">
        <v>255</v>
      </c>
    </row>
    <row r="99" ht="409" customHeight="1" spans="1:12">
      <c r="A99" s="14">
        <v>62</v>
      </c>
      <c r="B99" s="13" t="s">
        <v>15</v>
      </c>
      <c r="C99" s="13"/>
      <c r="D99" s="13" t="s">
        <v>313</v>
      </c>
      <c r="E99" s="13"/>
      <c r="F99" s="13" t="s">
        <v>314</v>
      </c>
      <c r="G99" s="13" t="s">
        <v>154</v>
      </c>
      <c r="H99" s="13" t="s">
        <v>18</v>
      </c>
      <c r="I99" s="16" t="s">
        <v>315</v>
      </c>
      <c r="J99" s="16" t="s">
        <v>316</v>
      </c>
      <c r="K99" s="21" t="s">
        <v>317</v>
      </c>
      <c r="L99" s="14" t="s">
        <v>255</v>
      </c>
    </row>
    <row r="100" ht="111" customHeight="1" spans="1:12">
      <c r="A100" s="18">
        <v>62</v>
      </c>
      <c r="B100" s="27" t="s">
        <v>15</v>
      </c>
      <c r="C100" s="18"/>
      <c r="D100" s="18" t="s">
        <v>313</v>
      </c>
      <c r="E100" s="18"/>
      <c r="F100" s="18" t="s">
        <v>314</v>
      </c>
      <c r="G100" s="18" t="s">
        <v>154</v>
      </c>
      <c r="H100" s="18" t="s">
        <v>18</v>
      </c>
      <c r="I100" s="18" t="s">
        <v>315</v>
      </c>
      <c r="J100" s="38"/>
      <c r="K100" s="21" t="s">
        <v>318</v>
      </c>
      <c r="L100" s="13" t="s">
        <v>255</v>
      </c>
    </row>
    <row r="101" ht="326" customHeight="1" spans="1:12">
      <c r="A101" s="19"/>
      <c r="B101" s="28"/>
      <c r="C101" s="19"/>
      <c r="D101" s="19"/>
      <c r="E101" s="19"/>
      <c r="F101" s="19"/>
      <c r="G101" s="19"/>
      <c r="H101" s="19"/>
      <c r="I101" s="19"/>
      <c r="J101" s="38"/>
      <c r="K101" s="21"/>
      <c r="L101" s="14"/>
    </row>
    <row r="102" ht="409" customHeight="1" spans="1:12">
      <c r="A102" s="14">
        <v>62</v>
      </c>
      <c r="B102" s="26" t="s">
        <v>15</v>
      </c>
      <c r="C102" s="13"/>
      <c r="D102" s="13" t="s">
        <v>313</v>
      </c>
      <c r="E102" s="13"/>
      <c r="F102" s="13" t="s">
        <v>314</v>
      </c>
      <c r="G102" s="13" t="s">
        <v>154</v>
      </c>
      <c r="H102" s="13" t="s">
        <v>18</v>
      </c>
      <c r="I102" s="23"/>
      <c r="J102" s="23" t="s">
        <v>319</v>
      </c>
      <c r="K102" s="21" t="s">
        <v>320</v>
      </c>
      <c r="L102" s="13" t="s">
        <v>255</v>
      </c>
    </row>
    <row r="103" ht="408" customHeight="1" spans="1:12">
      <c r="A103" s="14">
        <v>63</v>
      </c>
      <c r="B103" s="26" t="s">
        <v>15</v>
      </c>
      <c r="C103" s="13"/>
      <c r="D103" s="13" t="s">
        <v>321</v>
      </c>
      <c r="E103" s="13"/>
      <c r="F103" s="13" t="s">
        <v>322</v>
      </c>
      <c r="G103" s="13" t="s">
        <v>154</v>
      </c>
      <c r="H103" s="13" t="s">
        <v>18</v>
      </c>
      <c r="I103" s="16" t="s">
        <v>323</v>
      </c>
      <c r="J103" s="16" t="s">
        <v>324</v>
      </c>
      <c r="K103" s="44" t="s">
        <v>325</v>
      </c>
      <c r="L103" s="13" t="s">
        <v>255</v>
      </c>
    </row>
    <row r="104" ht="409" customHeight="1" spans="1:12">
      <c r="A104" s="13">
        <v>64</v>
      </c>
      <c r="B104" s="13" t="s">
        <v>15</v>
      </c>
      <c r="C104" s="13"/>
      <c r="D104" s="13" t="s">
        <v>326</v>
      </c>
      <c r="E104" s="13"/>
      <c r="F104" s="13" t="s">
        <v>327</v>
      </c>
      <c r="G104" s="13" t="s">
        <v>154</v>
      </c>
      <c r="H104" s="13" t="s">
        <v>18</v>
      </c>
      <c r="I104" s="16" t="s">
        <v>328</v>
      </c>
      <c r="J104" s="16" t="s">
        <v>329</v>
      </c>
      <c r="K104" s="13" t="s">
        <v>325</v>
      </c>
      <c r="L104" s="14" t="s">
        <v>255</v>
      </c>
    </row>
    <row r="105" ht="409" customHeight="1" spans="1:12">
      <c r="A105" s="13">
        <v>65</v>
      </c>
      <c r="B105" s="13" t="s">
        <v>15</v>
      </c>
      <c r="C105" s="13"/>
      <c r="D105" s="13" t="s">
        <v>330</v>
      </c>
      <c r="E105" s="13"/>
      <c r="F105" s="13" t="s">
        <v>331</v>
      </c>
      <c r="G105" s="13" t="s">
        <v>154</v>
      </c>
      <c r="H105" s="13" t="s">
        <v>18</v>
      </c>
      <c r="I105" s="16" t="s">
        <v>332</v>
      </c>
      <c r="J105" s="16" t="s">
        <v>333</v>
      </c>
      <c r="K105" s="14"/>
      <c r="L105" s="14" t="s">
        <v>255</v>
      </c>
    </row>
    <row r="106" ht="141" customHeight="1" spans="1:12">
      <c r="A106" s="29">
        <v>66</v>
      </c>
      <c r="B106" s="13" t="s">
        <v>15</v>
      </c>
      <c r="C106" s="13"/>
      <c r="D106" s="13" t="s">
        <v>334</v>
      </c>
      <c r="E106" s="13"/>
      <c r="F106" s="13" t="s">
        <v>334</v>
      </c>
      <c r="G106" s="13" t="s">
        <v>17</v>
      </c>
      <c r="H106" s="13" t="s">
        <v>18</v>
      </c>
      <c r="I106" s="16" t="s">
        <v>335</v>
      </c>
      <c r="J106" s="16" t="s">
        <v>336</v>
      </c>
      <c r="K106" s="16" t="s">
        <v>337</v>
      </c>
      <c r="L106" s="45" t="s">
        <v>338</v>
      </c>
    </row>
    <row r="107" ht="283" customHeight="1" spans="1:12">
      <c r="A107" s="29"/>
      <c r="B107" s="13"/>
      <c r="C107" s="13"/>
      <c r="D107" s="13"/>
      <c r="E107" s="13"/>
      <c r="F107" s="13"/>
      <c r="G107" s="13"/>
      <c r="H107" s="13"/>
      <c r="I107" s="16"/>
      <c r="J107" s="16"/>
      <c r="K107" s="16"/>
      <c r="L107" s="46"/>
    </row>
    <row r="108" ht="356" customHeight="1" spans="1:12">
      <c r="A108" s="29">
        <v>67</v>
      </c>
      <c r="B108" s="13" t="s">
        <v>15</v>
      </c>
      <c r="C108" s="13"/>
      <c r="D108" s="13" t="s">
        <v>339</v>
      </c>
      <c r="E108" s="13"/>
      <c r="F108" s="13" t="s">
        <v>340</v>
      </c>
      <c r="G108" s="13" t="s">
        <v>17</v>
      </c>
      <c r="H108" s="13" t="s">
        <v>18</v>
      </c>
      <c r="I108" s="16" t="s">
        <v>341</v>
      </c>
      <c r="J108" s="16" t="s">
        <v>336</v>
      </c>
      <c r="K108" s="21" t="s">
        <v>342</v>
      </c>
      <c r="L108" s="45" t="s">
        <v>338</v>
      </c>
    </row>
    <row r="109" ht="77" customHeight="1" spans="1:12">
      <c r="A109" s="29"/>
      <c r="B109" s="13"/>
      <c r="C109" s="13"/>
      <c r="D109" s="13"/>
      <c r="E109" s="13"/>
      <c r="F109" s="13"/>
      <c r="G109" s="13"/>
      <c r="H109" s="13"/>
      <c r="I109" s="16"/>
      <c r="J109" s="16"/>
      <c r="K109" s="21"/>
      <c r="L109" s="46"/>
    </row>
    <row r="110" ht="380" customHeight="1" spans="1:12">
      <c r="A110" s="29">
        <v>68</v>
      </c>
      <c r="B110" s="13" t="s">
        <v>15</v>
      </c>
      <c r="C110" s="30"/>
      <c r="D110" s="31" t="s">
        <v>343</v>
      </c>
      <c r="E110" s="31"/>
      <c r="F110" s="31" t="s">
        <v>343</v>
      </c>
      <c r="G110" s="31" t="s">
        <v>61</v>
      </c>
      <c r="H110" s="32" t="s">
        <v>344</v>
      </c>
      <c r="I110" s="47" t="s">
        <v>345</v>
      </c>
      <c r="J110" s="48" t="s">
        <v>346</v>
      </c>
      <c r="K110" s="49" t="s">
        <v>347</v>
      </c>
      <c r="L110" s="50" t="s">
        <v>338</v>
      </c>
    </row>
    <row r="111" ht="408" customHeight="1" spans="1:12">
      <c r="A111" s="33">
        <v>69</v>
      </c>
      <c r="B111" s="26" t="s">
        <v>15</v>
      </c>
      <c r="C111" s="13"/>
      <c r="D111" s="13" t="s">
        <v>348</v>
      </c>
      <c r="E111" s="13"/>
      <c r="F111" s="13" t="s">
        <v>348</v>
      </c>
      <c r="G111" s="13" t="s">
        <v>349</v>
      </c>
      <c r="H111" s="13" t="s">
        <v>18</v>
      </c>
      <c r="I111" s="16" t="s">
        <v>350</v>
      </c>
      <c r="J111" s="16" t="s">
        <v>351</v>
      </c>
      <c r="K111" s="16" t="s">
        <v>352</v>
      </c>
      <c r="L111" s="45" t="s">
        <v>353</v>
      </c>
    </row>
    <row r="112" ht="409" customHeight="1" spans="1:12">
      <c r="A112" s="33">
        <v>69</v>
      </c>
      <c r="B112" s="26" t="s">
        <v>15</v>
      </c>
      <c r="C112" s="13"/>
      <c r="D112" s="13" t="s">
        <v>348</v>
      </c>
      <c r="E112" s="13"/>
      <c r="F112" s="13" t="s">
        <v>348</v>
      </c>
      <c r="G112" s="13" t="s">
        <v>349</v>
      </c>
      <c r="H112" s="13" t="s">
        <v>18</v>
      </c>
      <c r="I112" s="23"/>
      <c r="J112" s="23"/>
      <c r="K112" s="16" t="s">
        <v>354</v>
      </c>
      <c r="L112" s="46"/>
    </row>
    <row r="113" ht="409" customHeight="1" spans="1:12">
      <c r="A113" s="33">
        <v>69</v>
      </c>
      <c r="B113" s="26" t="s">
        <v>15</v>
      </c>
      <c r="C113" s="13"/>
      <c r="D113" s="13" t="s">
        <v>348</v>
      </c>
      <c r="E113" s="13"/>
      <c r="F113" s="13" t="s">
        <v>348</v>
      </c>
      <c r="G113" s="13" t="s">
        <v>349</v>
      </c>
      <c r="H113" s="13" t="s">
        <v>18</v>
      </c>
      <c r="I113" s="23"/>
      <c r="J113" s="23"/>
      <c r="K113" s="16" t="s">
        <v>355</v>
      </c>
      <c r="L113" s="46"/>
    </row>
    <row r="114" ht="408" customHeight="1" spans="1:12">
      <c r="A114" s="29">
        <v>70</v>
      </c>
      <c r="B114" s="13" t="s">
        <v>15</v>
      </c>
      <c r="C114" s="30"/>
      <c r="D114" s="13" t="s">
        <v>356</v>
      </c>
      <c r="E114" s="13"/>
      <c r="F114" s="13" t="s">
        <v>356</v>
      </c>
      <c r="G114" s="13" t="s">
        <v>72</v>
      </c>
      <c r="H114" s="13" t="s">
        <v>357</v>
      </c>
      <c r="I114" s="16" t="s">
        <v>358</v>
      </c>
      <c r="J114" s="51" t="s">
        <v>359</v>
      </c>
      <c r="K114" s="16" t="s">
        <v>360</v>
      </c>
      <c r="L114" s="52" t="s">
        <v>338</v>
      </c>
    </row>
    <row r="115" s="4" customFormat="1" ht="153" customHeight="1" spans="1:12">
      <c r="A115" s="29">
        <v>71</v>
      </c>
      <c r="B115" s="13" t="s">
        <v>15</v>
      </c>
      <c r="C115" s="13"/>
      <c r="D115" s="13" t="s">
        <v>361</v>
      </c>
      <c r="E115" s="13"/>
      <c r="F115" s="13" t="s">
        <v>361</v>
      </c>
      <c r="G115" s="13" t="s">
        <v>112</v>
      </c>
      <c r="H115" s="13" t="s">
        <v>18</v>
      </c>
      <c r="I115" s="16" t="s">
        <v>362</v>
      </c>
      <c r="J115" s="16" t="s">
        <v>363</v>
      </c>
      <c r="K115" s="16" t="s">
        <v>364</v>
      </c>
      <c r="L115" s="52" t="s">
        <v>338</v>
      </c>
    </row>
    <row r="116" ht="133" customHeight="1" spans="1:12">
      <c r="A116" s="29">
        <v>72</v>
      </c>
      <c r="B116" s="13" t="s">
        <v>15</v>
      </c>
      <c r="C116" s="13"/>
      <c r="D116" s="13" t="s">
        <v>365</v>
      </c>
      <c r="E116" s="13"/>
      <c r="F116" s="13" t="s">
        <v>365</v>
      </c>
      <c r="G116" s="13" t="s">
        <v>112</v>
      </c>
      <c r="H116" s="13" t="s">
        <v>18</v>
      </c>
      <c r="I116" s="16"/>
      <c r="J116" s="16" t="s">
        <v>366</v>
      </c>
      <c r="K116" s="16"/>
      <c r="L116" s="52"/>
    </row>
    <row r="117" ht="145" customHeight="1" spans="1:12">
      <c r="A117" s="29">
        <v>73</v>
      </c>
      <c r="B117" s="13" t="s">
        <v>15</v>
      </c>
      <c r="C117" s="34"/>
      <c r="D117" s="35" t="s">
        <v>367</v>
      </c>
      <c r="E117" s="34"/>
      <c r="F117" s="35" t="s">
        <v>367</v>
      </c>
      <c r="G117" s="31" t="s">
        <v>368</v>
      </c>
      <c r="H117" s="13" t="s">
        <v>369</v>
      </c>
      <c r="I117" s="47" t="s">
        <v>370</v>
      </c>
      <c r="J117" s="47" t="s">
        <v>371</v>
      </c>
      <c r="K117" s="47"/>
      <c r="L117" s="52"/>
    </row>
    <row r="118" ht="409" customHeight="1" spans="1:12">
      <c r="A118" s="29">
        <v>74</v>
      </c>
      <c r="B118" s="13" t="s">
        <v>15</v>
      </c>
      <c r="C118" s="13"/>
      <c r="D118" s="13" t="s">
        <v>372</v>
      </c>
      <c r="E118" s="13"/>
      <c r="F118" s="13" t="s">
        <v>372</v>
      </c>
      <c r="G118" s="13" t="s">
        <v>61</v>
      </c>
      <c r="H118" s="13" t="s">
        <v>18</v>
      </c>
      <c r="I118" s="16" t="s">
        <v>373</v>
      </c>
      <c r="J118" s="21" t="s">
        <v>374</v>
      </c>
      <c r="K118" s="16" t="s">
        <v>375</v>
      </c>
      <c r="L118" s="53" t="s">
        <v>338</v>
      </c>
    </row>
    <row r="119" ht="1" customHeight="1" spans="1:12">
      <c r="A119" s="29"/>
      <c r="B119" s="13"/>
      <c r="C119" s="13"/>
      <c r="D119" s="13"/>
      <c r="E119" s="13"/>
      <c r="F119" s="13"/>
      <c r="G119" s="13"/>
      <c r="H119" s="13"/>
      <c r="I119" s="16"/>
      <c r="J119" s="21"/>
      <c r="K119" s="16"/>
      <c r="L119" s="54"/>
    </row>
    <row r="120" ht="217" customHeight="1" spans="1:12">
      <c r="A120" s="29">
        <v>75</v>
      </c>
      <c r="B120" s="13" t="s">
        <v>15</v>
      </c>
      <c r="C120" s="34"/>
      <c r="D120" s="36" t="s">
        <v>376</v>
      </c>
      <c r="E120" s="37"/>
      <c r="F120" s="36" t="s">
        <v>376</v>
      </c>
      <c r="G120" s="31" t="s">
        <v>368</v>
      </c>
      <c r="H120" s="13" t="s">
        <v>377</v>
      </c>
      <c r="I120" s="47" t="s">
        <v>378</v>
      </c>
      <c r="J120" s="47"/>
      <c r="K120" s="47"/>
      <c r="L120" s="45" t="s">
        <v>338</v>
      </c>
    </row>
    <row r="121" ht="222" customHeight="1" spans="1:12">
      <c r="A121" s="29">
        <v>76</v>
      </c>
      <c r="B121" s="13" t="s">
        <v>15</v>
      </c>
      <c r="C121" s="34"/>
      <c r="D121" s="36" t="s">
        <v>379</v>
      </c>
      <c r="E121" s="37"/>
      <c r="F121" s="36" t="s">
        <v>379</v>
      </c>
      <c r="G121" s="31" t="s">
        <v>368</v>
      </c>
      <c r="H121" s="13" t="s">
        <v>357</v>
      </c>
      <c r="I121" s="47" t="s">
        <v>380</v>
      </c>
      <c r="J121" s="16" t="s">
        <v>363</v>
      </c>
      <c r="K121" s="16" t="s">
        <v>364</v>
      </c>
      <c r="L121" s="46"/>
    </row>
  </sheetData>
  <mergeCells count="204">
    <mergeCell ref="A1:L1"/>
    <mergeCell ref="A2:B2"/>
    <mergeCell ref="A4:L4"/>
    <mergeCell ref="A22:A23"/>
    <mergeCell ref="A25:A26"/>
    <mergeCell ref="A51:A52"/>
    <mergeCell ref="A55:A56"/>
    <mergeCell ref="A57:A58"/>
    <mergeCell ref="A61:A62"/>
    <mergeCell ref="A63:A64"/>
    <mergeCell ref="A65:A66"/>
    <mergeCell ref="A67:A68"/>
    <mergeCell ref="A77:A78"/>
    <mergeCell ref="A86:A87"/>
    <mergeCell ref="A88:A89"/>
    <mergeCell ref="A100:A101"/>
    <mergeCell ref="A106:A107"/>
    <mergeCell ref="A108:A109"/>
    <mergeCell ref="A118:A119"/>
    <mergeCell ref="B22:B23"/>
    <mergeCell ref="B25:B26"/>
    <mergeCell ref="B51:B52"/>
    <mergeCell ref="B55:B56"/>
    <mergeCell ref="B57:B58"/>
    <mergeCell ref="B61:B62"/>
    <mergeCell ref="B63:B64"/>
    <mergeCell ref="B65:B66"/>
    <mergeCell ref="B67:B68"/>
    <mergeCell ref="B77:B78"/>
    <mergeCell ref="B86:B87"/>
    <mergeCell ref="B88:B89"/>
    <mergeCell ref="B100:B101"/>
    <mergeCell ref="B106:B107"/>
    <mergeCell ref="B108:B109"/>
    <mergeCell ref="B118:B119"/>
    <mergeCell ref="C22:C23"/>
    <mergeCell ref="C25:C26"/>
    <mergeCell ref="C51:C52"/>
    <mergeCell ref="C55:C56"/>
    <mergeCell ref="C57:C58"/>
    <mergeCell ref="C61:C62"/>
    <mergeCell ref="C63:C64"/>
    <mergeCell ref="C65:C66"/>
    <mergeCell ref="C67:C68"/>
    <mergeCell ref="C77:C78"/>
    <mergeCell ref="C86:C87"/>
    <mergeCell ref="C88:C89"/>
    <mergeCell ref="C100:C101"/>
    <mergeCell ref="C106:C107"/>
    <mergeCell ref="C108:C109"/>
    <mergeCell ref="C118:C119"/>
    <mergeCell ref="D22:D23"/>
    <mergeCell ref="D25:D26"/>
    <mergeCell ref="D51:D52"/>
    <mergeCell ref="D55:D56"/>
    <mergeCell ref="D57:D58"/>
    <mergeCell ref="D61:D62"/>
    <mergeCell ref="D63:D64"/>
    <mergeCell ref="D65:D66"/>
    <mergeCell ref="D67:D68"/>
    <mergeCell ref="D77:D78"/>
    <mergeCell ref="D86:D87"/>
    <mergeCell ref="D88:D89"/>
    <mergeCell ref="D100:D101"/>
    <mergeCell ref="D106:D107"/>
    <mergeCell ref="D108:D109"/>
    <mergeCell ref="D118:D119"/>
    <mergeCell ref="E22:E23"/>
    <mergeCell ref="E25:E26"/>
    <mergeCell ref="E51:E52"/>
    <mergeCell ref="E55:E56"/>
    <mergeCell ref="E57:E58"/>
    <mergeCell ref="E61:E62"/>
    <mergeCell ref="E63:E64"/>
    <mergeCell ref="E65:E66"/>
    <mergeCell ref="E67:E68"/>
    <mergeCell ref="E77:E78"/>
    <mergeCell ref="E86:E87"/>
    <mergeCell ref="E88:E89"/>
    <mergeCell ref="E100:E101"/>
    <mergeCell ref="E106:E107"/>
    <mergeCell ref="E108:E109"/>
    <mergeCell ref="E118:E119"/>
    <mergeCell ref="F22:F23"/>
    <mergeCell ref="F25:F26"/>
    <mergeCell ref="F51:F52"/>
    <mergeCell ref="F55:F56"/>
    <mergeCell ref="F57:F58"/>
    <mergeCell ref="F61:F62"/>
    <mergeCell ref="F63:F64"/>
    <mergeCell ref="F65:F66"/>
    <mergeCell ref="F67:F68"/>
    <mergeCell ref="F77:F78"/>
    <mergeCell ref="F86:F87"/>
    <mergeCell ref="F88:F89"/>
    <mergeCell ref="F100:F101"/>
    <mergeCell ref="F106:F107"/>
    <mergeCell ref="F108:F109"/>
    <mergeCell ref="F118:F119"/>
    <mergeCell ref="G22:G23"/>
    <mergeCell ref="G25:G26"/>
    <mergeCell ref="G51:G52"/>
    <mergeCell ref="G55:G56"/>
    <mergeCell ref="G57:G58"/>
    <mergeCell ref="G61:G62"/>
    <mergeCell ref="G63:G64"/>
    <mergeCell ref="G65:G66"/>
    <mergeCell ref="G67:G68"/>
    <mergeCell ref="G77:G78"/>
    <mergeCell ref="G86:G87"/>
    <mergeCell ref="G88:G89"/>
    <mergeCell ref="G100:G101"/>
    <mergeCell ref="G106:G107"/>
    <mergeCell ref="G108:G109"/>
    <mergeCell ref="G118:G119"/>
    <mergeCell ref="H22:H23"/>
    <mergeCell ref="H25:H26"/>
    <mergeCell ref="H51:H52"/>
    <mergeCell ref="H55:H56"/>
    <mergeCell ref="H57:H58"/>
    <mergeCell ref="H61:H62"/>
    <mergeCell ref="H63:H64"/>
    <mergeCell ref="H65:H66"/>
    <mergeCell ref="H67:H68"/>
    <mergeCell ref="H77:H78"/>
    <mergeCell ref="H86:H87"/>
    <mergeCell ref="H88:H89"/>
    <mergeCell ref="H100:H101"/>
    <mergeCell ref="H106:H107"/>
    <mergeCell ref="H108:H109"/>
    <mergeCell ref="H118:H119"/>
    <mergeCell ref="I22:I23"/>
    <mergeCell ref="I25:I26"/>
    <mergeCell ref="I51:I52"/>
    <mergeCell ref="I55:I56"/>
    <mergeCell ref="I57:I58"/>
    <mergeCell ref="I61:I62"/>
    <mergeCell ref="I63:I64"/>
    <mergeCell ref="I65:I66"/>
    <mergeCell ref="I67:I68"/>
    <mergeCell ref="I77:I78"/>
    <mergeCell ref="I86:I87"/>
    <mergeCell ref="I88:I89"/>
    <mergeCell ref="I100:I101"/>
    <mergeCell ref="I106:I107"/>
    <mergeCell ref="I108:I109"/>
    <mergeCell ref="I118:I119"/>
    <mergeCell ref="J22:J23"/>
    <mergeCell ref="J25:J26"/>
    <mergeCell ref="J51:J52"/>
    <mergeCell ref="J55:J56"/>
    <mergeCell ref="J57:J58"/>
    <mergeCell ref="J61:J62"/>
    <mergeCell ref="J63:J64"/>
    <mergeCell ref="J65:J66"/>
    <mergeCell ref="J67:J68"/>
    <mergeCell ref="J77:J78"/>
    <mergeCell ref="J86:J87"/>
    <mergeCell ref="J88:J89"/>
    <mergeCell ref="J100:J101"/>
    <mergeCell ref="J106:J107"/>
    <mergeCell ref="J108:J109"/>
    <mergeCell ref="J118:J119"/>
    <mergeCell ref="K22:K23"/>
    <mergeCell ref="K25:K26"/>
    <mergeCell ref="K51:K52"/>
    <mergeCell ref="K55:K56"/>
    <mergeCell ref="K57:K58"/>
    <mergeCell ref="K61:K62"/>
    <mergeCell ref="K63:K64"/>
    <mergeCell ref="K65:K66"/>
    <mergeCell ref="K67:K68"/>
    <mergeCell ref="K77:K78"/>
    <mergeCell ref="K86:K87"/>
    <mergeCell ref="K88:K89"/>
    <mergeCell ref="K100:K101"/>
    <mergeCell ref="K106:K107"/>
    <mergeCell ref="K108:K109"/>
    <mergeCell ref="K118:K119"/>
    <mergeCell ref="L7:L8"/>
    <mergeCell ref="L9:L11"/>
    <mergeCell ref="L12:L13"/>
    <mergeCell ref="L14:L17"/>
    <mergeCell ref="L18:L21"/>
    <mergeCell ref="L22:L23"/>
    <mergeCell ref="L25:L26"/>
    <mergeCell ref="L33:L34"/>
    <mergeCell ref="L37:L38"/>
    <mergeCell ref="L39:L40"/>
    <mergeCell ref="L51:L52"/>
    <mergeCell ref="L55:L56"/>
    <mergeCell ref="L57:L58"/>
    <mergeCell ref="L61:L62"/>
    <mergeCell ref="L63:L68"/>
    <mergeCell ref="L77:L78"/>
    <mergeCell ref="L80:L81"/>
    <mergeCell ref="L86:L87"/>
    <mergeCell ref="L88:L90"/>
    <mergeCell ref="L100:L101"/>
    <mergeCell ref="L106:L107"/>
    <mergeCell ref="L108:L109"/>
    <mergeCell ref="L111:L112"/>
    <mergeCell ref="L115:L117"/>
    <mergeCell ref="L120:L121"/>
  </mergeCells>
  <dataValidations count="1">
    <dataValidation allowBlank="1" showInputMessage="1" showErrorMessage="1" sqref="J10 J12 J14:J15 J16:K17"/>
  </dataValidations>
  <printOptions horizontalCentered="1" verticalCentered="1"/>
  <pageMargins left="0.393055555555556" right="0.354166666666667" top="0.389583333333333" bottom="0.389583333333333" header="0.507638888888889" footer="0.507638888888889"/>
  <pageSetup paperSize="9" orientation="landscape" horizontalDpi="600"/>
  <headerFooter alignWithMargins="0"/>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抚松县乡镇级权责事项清单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木木</cp:lastModifiedBy>
  <dcterms:created xsi:type="dcterms:W3CDTF">2020-07-16T14:44:00Z</dcterms:created>
  <dcterms:modified xsi:type="dcterms:W3CDTF">2020-11-24T05:19:53Z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